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<sst xmlns="http://schemas.openxmlformats.org/spreadsheetml/2006/main" count="33" uniqueCount="22">
  <si>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</si>
  <si>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</si>
  <si>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</si>
  <si>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</si>
  <si>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</si>
  <si>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</si>
  <si>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</si>
  <si>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</si>
  <si>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</si>
  <si>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</si>
  <si>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</si>
  <si>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</si>
  <si>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</si>
  <si>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</si>
  <si>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</si>
  <si>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</si>
  <si>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</si>
  <si>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</si>
  <si>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</si>
  <si>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RESIA</t>
  </si>
  <si>
    <t>Resia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</si>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</sst>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45.719844357976655</c:v>
                </c:pt>
                <c:pt idx="1">
                  <c:v>48.925281473899695</c:v>
                </c:pt>
                <c:pt idx="2">
                  <c:v>59.563543003851095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58499840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99840"/>
        <c:crosses val="autoZero"/>
        <c:auto val="1"/>
        <c:lblAlgn val="ctr"/>
        <c:lblOffset val="100"/>
        <c:noMultiLvlLbl val="0"/>
      </c:catAx>
      <c:valAx>
        <c:axId val="584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51.276595744680854</c:v>
                </c:pt>
                <c:pt idx="1">
                  <c:v>59.414225941422593</c:v>
                </c:pt>
                <c:pt idx="2">
                  <c:v>65.08620689655173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656"/>
        <c:axId val="60334080"/>
      </c:lineChart>
      <c:catAx>
        <c:axId val="60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65.08620689655173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45.719844357976655</v>
      </c>
      <c r="C13" s="21">
        <v>48.925281473899695</v>
      </c>
      <c r="D13" s="21">
        <v>59.563543003851095</v>
      </c>
    </row>
    <row r="14" spans="1:4" ht="17.45" customHeight="1" x14ac:dyDescent="0.2">
      <c r="A14" s="10" t="s">
        <v>12</v>
      </c>
      <c r="B14" s="21">
        <v>20.914396887159533</v>
      </c>
      <c r="C14" s="21">
        <v>29.273285568065504</v>
      </c>
      <c r="D14" s="21">
        <v>38.382541720154045</v>
      </c>
    </row>
    <row r="15" spans="1:4" ht="17.45" customHeight="1" x14ac:dyDescent="0.2">
      <c r="A15" s="10" t="s">
        <v>13</v>
      </c>
      <c r="B15" s="21">
        <v>121.48148148148148</v>
      </c>
      <c r="C15" s="21">
        <v>239.79591836734696</v>
      </c>
      <c r="D15" s="21">
        <v>238.83495145631065</v>
      </c>
    </row>
    <row r="16" spans="1:4" ht="17.45" customHeight="1" x14ac:dyDescent="0.2">
      <c r="A16" s="10" t="s">
        <v>6</v>
      </c>
      <c r="B16" s="21">
        <v>42.5</v>
      </c>
      <c r="C16" s="21">
        <v>54.255319148936167</v>
      </c>
      <c r="D16" s="21">
        <v>85.483870967741936</v>
      </c>
    </row>
    <row r="17" spans="1:4" ht="17.45" customHeight="1" x14ac:dyDescent="0.2">
      <c r="A17" s="10" t="s">
        <v>7</v>
      </c>
      <c r="B17" s="21">
        <v>51.276595744680854</v>
      </c>
      <c r="C17" s="21">
        <v>59.414225941422593</v>
      </c>
      <c r="D17" s="21">
        <v>65.08620689655173</v>
      </c>
    </row>
    <row r="18" spans="1:4" ht="17.45" customHeight="1" x14ac:dyDescent="0.2">
      <c r="A18" s="10" t="s">
        <v>14</v>
      </c>
      <c r="B18" s="21">
        <v>11.276595744680851</v>
      </c>
      <c r="C18" s="21">
        <v>11.92468619246862</v>
      </c>
      <c r="D18" s="21">
        <v>12.068965517241379</v>
      </c>
    </row>
    <row r="19" spans="1:4" ht="17.45" customHeight="1" x14ac:dyDescent="0.2">
      <c r="A19" s="10" t="s">
        <v>8</v>
      </c>
      <c r="B19" s="21">
        <v>11.48936170212766</v>
      </c>
      <c r="C19" s="21">
        <v>3.9748953974895396</v>
      </c>
      <c r="D19" s="21">
        <v>6.0344827586206895</v>
      </c>
    </row>
    <row r="20" spans="1:4" ht="17.45" customHeight="1" x14ac:dyDescent="0.2">
      <c r="A20" s="10" t="s">
        <v>10</v>
      </c>
      <c r="B20" s="21">
        <v>62.978723404255319</v>
      </c>
      <c r="C20" s="21">
        <v>62.343096234309627</v>
      </c>
      <c r="D20" s="21">
        <v>65.517241379310349</v>
      </c>
    </row>
    <row r="21" spans="1:4" ht="17.45" customHeight="1" x14ac:dyDescent="0.2">
      <c r="A21" s="11" t="s">
        <v>9</v>
      </c>
      <c r="B21" s="22">
        <v>11.063829787234042</v>
      </c>
      <c r="C21" s="22">
        <v>4.3933054393305433</v>
      </c>
      <c r="D21" s="22">
        <v>6.25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59.563543003851095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38.382541720154045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238.83495145631065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85.483870967741936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65.08620689655173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12.068965517241379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6.0344827586206895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65.517241379310349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2016-01-28T17:06:27Z</dcterms:modified>
</cp:coreProperties>
</file>