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<sst xmlns="http://schemas.openxmlformats.org/spreadsheetml/2006/main" count="23" uniqueCount="17">
  <si>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</si>
  <si>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</si>
  <si>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</si>
  <si>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</si>
  <si>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</si>
  <si>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</si>
  <si>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</si>
  <si>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</si>
  <si>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</si>
  <si>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</si>
  <si>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</si>
  <si>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</si>
  <si>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</si>
  <si>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</si>
  <si>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RESIA</t>
  </si>
  <si>
    <t>Resia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</si>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</sst>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15.64245810055866</c:v>
                </c:pt>
                <c:pt idx="1">
                  <c:v>4.9907578558225509</c:v>
                </c:pt>
                <c:pt idx="2">
                  <c:v>7.5356415478615073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68832"/>
        <c:axId val="98180096"/>
      </c:lineChart>
      <c:catAx>
        <c:axId val="981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80096"/>
        <c:crosses val="autoZero"/>
        <c:auto val="1"/>
        <c:lblAlgn val="ctr"/>
        <c:lblOffset val="100"/>
        <c:noMultiLvlLbl val="0"/>
      </c:catAx>
      <c:valAx>
        <c:axId val="9818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6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40.659340659340657</c:v>
                </c:pt>
                <c:pt idx="1">
                  <c:v>8.1967213114754092</c:v>
                </c:pt>
                <c:pt idx="2">
                  <c:v>20.512820512820511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50752"/>
        <c:axId val="98280576"/>
      </c:lineChart>
      <c:catAx>
        <c:axId val="982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80576"/>
        <c:crosses val="autoZero"/>
        <c:auto val="1"/>
        <c:lblAlgn val="ctr"/>
        <c:lblOffset val="100"/>
        <c:noMultiLvlLbl val="0"/>
      </c:catAx>
      <c:valAx>
        <c:axId val="982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507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9.4076655052264808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4.9019607843137258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9.4076655052264808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4.9019607843137258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663040"/>
        <c:axId val="98679424"/>
      </c:bubbleChart>
      <c:valAx>
        <c:axId val="9866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679424"/>
        <c:crosses val="autoZero"/>
        <c:crossBetween val="midCat"/>
      </c:valAx>
      <c:valAx>
        <c:axId val="9867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63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14.399999999999999</v>
      </c>
      <c r="C13" s="27">
        <v>3.4482758620689653</v>
      </c>
      <c r="D13" s="27">
        <v>9.4076655052264808</v>
      </c>
    </row>
    <row r="14" spans="1:4" ht="19.899999999999999" customHeight="1" x14ac:dyDescent="0.2">
      <c r="A14" s="9" t="s">
        <v>9</v>
      </c>
      <c r="B14" s="27">
        <v>18.518518518518519</v>
      </c>
      <c r="C14" s="27">
        <v>7.7720207253886011</v>
      </c>
      <c r="D14" s="27">
        <v>4.9019607843137258</v>
      </c>
    </row>
    <row r="15" spans="1:4" ht="19.899999999999999" customHeight="1" x14ac:dyDescent="0.2">
      <c r="A15" s="9" t="s">
        <v>10</v>
      </c>
      <c r="B15" s="27">
        <v>15.64245810055866</v>
      </c>
      <c r="C15" s="27">
        <v>4.9907578558225509</v>
      </c>
      <c r="D15" s="27">
        <v>7.5356415478615073</v>
      </c>
    </row>
    <row r="16" spans="1:4" ht="19.899999999999999" customHeight="1" x14ac:dyDescent="0.2">
      <c r="A16" s="10" t="s">
        <v>11</v>
      </c>
      <c r="B16" s="28">
        <v>40.659340659340657</v>
      </c>
      <c r="C16" s="28">
        <v>8.1967213114754092</v>
      </c>
      <c r="D16" s="28">
        <v>20.512820512820511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9.4076655052264808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4.9019607843137258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7.5356415478615073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20.512820512820511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2016-04-29T10:24:22Z</dcterms:modified>
</cp:coreProperties>
</file>