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<sst xmlns="http://schemas.openxmlformats.org/spreadsheetml/2006/main" count="24" uniqueCount="18">
  <si>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</si>
  <si>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</si>
  <si>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</si>
  <si>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</si>
  <si>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</si>
  <si>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</si>
  <si>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</si>
  <si>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</si>
  <si>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</si>
  <si>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</si>
  <si>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</si>
  <si>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</si>
  <si>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</si>
  <si>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FRIULI-VENEZIA GIULIA</t>
  </si>
  <si>
    <t>UDINE</t>
  </si>
  <si>
    <t>RESIA</t>
  </si>
  <si>
    <t>Resia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</si>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</sst>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0.20833333333333334</c:v>
                </c:pt>
                <c:pt idx="1">
                  <c:v>0.86655112651646449</c:v>
                </c:pt>
                <c:pt idx="2">
                  <c:v>0.1851851851851852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000"/>
        <c:axId val="62418304"/>
      </c:lineChart>
      <c:catAx>
        <c:axId val="62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auto val="1"/>
        <c:lblAlgn val="ctr"/>
        <c:lblOffset val="100"/>
        <c:noMultiLvlLbl val="0"/>
      </c:catAx>
      <c:valAx>
        <c:axId val="624183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33.75</c:v>
                </c:pt>
                <c:pt idx="1">
                  <c:v>36.048526863084923</c:v>
                </c:pt>
                <c:pt idx="2">
                  <c:v>38.703703703703702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688"/>
        <c:axId val="64084224"/>
      </c:lineChart>
      <c:catAx>
        <c:axId val="640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auto val="1"/>
        <c:lblAlgn val="ctr"/>
        <c:lblOffset val="100"/>
        <c:noMultiLvlLbl val="0"/>
      </c:catAx>
      <c:valAx>
        <c:axId val="64084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Resia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38.703703703703702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0.1851851851851852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37.585243527642291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0.22290518515481286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24704"/>
        <c:axId val="84030976"/>
      </c:scatterChart>
      <c:valAx>
        <c:axId val="84024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976"/>
        <c:crosses val="autoZero"/>
        <c:crossBetween val="midCat"/>
      </c:valAx>
      <c:valAx>
        <c:axId val="84030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4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40.247161572052399</v>
      </c>
      <c r="C13" s="22">
        <v>41.503134796238243</v>
      </c>
      <c r="D13" s="22">
        <v>45.17</v>
      </c>
    </row>
    <row r="14" spans="1:4" ht="19.149999999999999" customHeight="1" x14ac:dyDescent="0.2">
      <c r="A14" s="9" t="s">
        <v>7</v>
      </c>
      <c r="B14" s="22">
        <v>33.75</v>
      </c>
      <c r="C14" s="22">
        <v>36.048526863084923</v>
      </c>
      <c r="D14" s="22">
        <v>38.703703703703702</v>
      </c>
    </row>
    <row r="15" spans="1:4" ht="19.149999999999999" customHeight="1" x14ac:dyDescent="0.2">
      <c r="A15" s="9" t="s">
        <v>8</v>
      </c>
      <c r="B15" s="22">
        <v>0.20833333333333334</v>
      </c>
      <c r="C15" s="22">
        <v>0.86655112651646449</v>
      </c>
      <c r="D15" s="22">
        <v>0.1851851851851852</v>
      </c>
    </row>
    <row r="16" spans="1:4" ht="19.149999999999999" customHeight="1" x14ac:dyDescent="0.2">
      <c r="A16" s="11" t="s">
        <v>9</v>
      </c>
      <c r="B16" s="23" t="s">
        <v>10</v>
      </c>
      <c r="C16" s="23">
        <v>3.2684824902723739</v>
      </c>
      <c r="D16" s="23">
        <v>5.9578368469294229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45.17</v>
      </c>
      <c r="C43" s="22">
        <v>45.911160967922534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38.703703703703702</v>
      </c>
      <c r="C44" s="22">
        <v>37.585243527642291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0.1851851851851852</v>
      </c>
      <c r="C45" s="22">
        <v>0.22290518515481286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5.9578368469294229</v>
      </c>
      <c r="C46" s="23">
        <v>6.6611976357379294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2016-01-27T13:26:48Z</dcterms:modified>
</cp:coreProperties>
</file>