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<sst xmlns="http://schemas.openxmlformats.org/spreadsheetml/2006/main" count="40" uniqueCount="25">
  <si>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</si>
  <si>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</si>
  <si>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</si>
  <si>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</si>
  <si>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</si>
  <si>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</si>
  <si>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</si>
  <si>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</si>
  <si>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</si>
  <si>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</si>
  <si>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</si>
  <si>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</si>
  <si>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</si>
  <si>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</si>
  <si>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</si>
  <si>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</si>
  <si>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</si>
  <si>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</si>
  <si>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</si>
  <si>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</si>
  <si>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</si>
  <si>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</si>
  <si>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RESIA</t>
  </si>
  <si>
    <t>Resia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</si>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</sst>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89.166666666666671</c:v>
                </c:pt>
                <c:pt idx="1">
                  <c:v>83.015597920277301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96.006249999999994</c:v>
                </c:pt>
                <c:pt idx="1">
                  <c:v>91.781629116117855</c:v>
                </c:pt>
                <c:pt idx="2">
                  <c:v>91.096296296296302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336"/>
        <c:axId val="93439872"/>
      </c:lineChart>
      <c:catAx>
        <c:axId val="934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auto val="1"/>
        <c:lblAlgn val="ctr"/>
        <c:lblOffset val="100"/>
        <c:noMultiLvlLbl val="0"/>
      </c:catAx>
      <c:valAx>
        <c:axId val="934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91.096296296296302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5.8700209643605872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91.096296296296302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89.166666666666671</v>
      </c>
      <c r="C13" s="22">
        <v>83.015597920277301</v>
      </c>
      <c r="D13" s="22">
        <v>80</v>
      </c>
    </row>
    <row r="14" spans="1:4" ht="19.149999999999999" customHeight="1" x14ac:dyDescent="0.2">
      <c r="A14" s="11" t="s">
        <v>7</v>
      </c>
      <c r="B14" s="22">
        <v>96.006249999999994</v>
      </c>
      <c r="C14" s="22">
        <v>91.781629116117855</v>
      </c>
      <c r="D14" s="22">
        <v>91.096296296296302</v>
      </c>
    </row>
    <row r="15" spans="1:4" ht="19.149999999999999" customHeight="1" x14ac:dyDescent="0.2">
      <c r="A15" s="11" t="s">
        <v>8</v>
      </c>
      <c r="B15" s="22" t="s">
        <v>17</v>
      </c>
      <c r="C15" s="22">
        <v>9.2276830491474424</v>
      </c>
      <c r="D15" s="22">
        <v>5.8700209643605872</v>
      </c>
    </row>
    <row r="16" spans="1:4" ht="19.149999999999999" customHeight="1" x14ac:dyDescent="0.2">
      <c r="A16" s="11" t="s">
        <v>10</v>
      </c>
      <c r="B16" s="22">
        <v>47.820965842167254</v>
      </c>
      <c r="C16" s="22">
        <v>41.804180418041803</v>
      </c>
      <c r="D16" s="22">
        <v>49.691358024691354</v>
      </c>
    </row>
    <row r="17" spans="1:4" ht="19.149999999999999" customHeight="1" x14ac:dyDescent="0.2">
      <c r="A17" s="11" t="s">
        <v>11</v>
      </c>
      <c r="B17" s="22">
        <v>56.97674418604651</v>
      </c>
      <c r="C17" s="22">
        <v>53.398058252427184</v>
      </c>
      <c r="D17" s="22">
        <v>57.851239669421481</v>
      </c>
    </row>
    <row r="18" spans="1:4" ht="19.149999999999999" customHeight="1" x14ac:dyDescent="0.2">
      <c r="A18" s="11" t="s">
        <v>12</v>
      </c>
      <c r="B18" s="22">
        <v>11.299212598425129</v>
      </c>
      <c r="C18" s="22">
        <v>19.993429697766032</v>
      </c>
      <c r="D18" s="22">
        <v>29.763741562198675</v>
      </c>
    </row>
    <row r="19" spans="1:4" ht="19.149999999999999" customHeight="1" x14ac:dyDescent="0.2">
      <c r="A19" s="11" t="s">
        <v>13</v>
      </c>
      <c r="B19" s="22">
        <v>93.854166666666671</v>
      </c>
      <c r="C19" s="22">
        <v>96.750433275563267</v>
      </c>
      <c r="D19" s="22">
        <v>98.56481481481481</v>
      </c>
    </row>
    <row r="20" spans="1:4" ht="19.149999999999999" customHeight="1" x14ac:dyDescent="0.2">
      <c r="A20" s="11" t="s">
        <v>15</v>
      </c>
      <c r="B20" s="22" t="s">
        <v>17</v>
      </c>
      <c r="C20" s="22">
        <v>88.647342995169083</v>
      </c>
      <c r="D20" s="22">
        <v>86.178861788617894</v>
      </c>
    </row>
    <row r="21" spans="1:4" ht="19.149999999999999" customHeight="1" x14ac:dyDescent="0.2">
      <c r="A21" s="11" t="s">
        <v>16</v>
      </c>
      <c r="B21" s="22" t="s">
        <v>17</v>
      </c>
      <c r="C21" s="22">
        <v>0.24154589371980675</v>
      </c>
      <c r="D21" s="22">
        <v>0.58072009291521487</v>
      </c>
    </row>
    <row r="22" spans="1:4" ht="19.149999999999999" customHeight="1" x14ac:dyDescent="0.2">
      <c r="A22" s="11" t="s">
        <v>6</v>
      </c>
      <c r="B22" s="22">
        <v>27.291666666666664</v>
      </c>
      <c r="C22" s="22">
        <v>11.265164644714037</v>
      </c>
      <c r="D22" s="22">
        <v>1.3035381750465549</v>
      </c>
    </row>
    <row r="23" spans="1:4" ht="19.149999999999999" customHeight="1" x14ac:dyDescent="0.2">
      <c r="A23" s="12" t="s">
        <v>14</v>
      </c>
      <c r="B23" s="23">
        <v>11.049977074736359</v>
      </c>
      <c r="C23" s="23">
        <v>4.0517480852414778</v>
      </c>
      <c r="D23" s="23">
        <v>2.2556390977443606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91.096296296296302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5.8700209643605872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49.691358024691354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57.851239669421481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29.763741562198675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98.56481481481481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86.178861788617894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0.58072009291521487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1.3035381750465549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2.2556390977443606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2016-01-27T09:26:06Z</dcterms:modified>
</cp:coreProperties>
</file>