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<sst xmlns="http://schemas.openxmlformats.org/spreadsheetml/2006/main" count="23" uniqueCount="17">
  <si>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</si>
  <si>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</si>
  <si>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</si>
  <si>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</si>
  <si>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</si>
  <si>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</si>
  <si>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</si>
  <si>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</si>
  <si>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</si>
  <si>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</si>
  <si>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</si>
  <si>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</si>
  <si>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</si>
  <si>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</si>
  <si>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RESIA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</si>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</sst>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2.7607361963190185</c:v>
                </c:pt>
                <c:pt idx="1">
                  <c:v>4.1139240506329111</c:v>
                </c:pt>
                <c:pt idx="2">
                  <c:v>3.3210332103321036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9.9630996309963091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3.3210332103321036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19.188191881918819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9.9630996309963091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3.3210332103321036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9504"/>
        <c:axId val="88951424"/>
      </c:bubbleChart>
      <c:valAx>
        <c:axId val="889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424"/>
        <c:crosses val="autoZero"/>
        <c:crossBetween val="midCat"/>
      </c:valAx>
      <c:valAx>
        <c:axId val="88951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9.2024539877300615</c:v>
                </c:pt>
                <c:pt idx="1">
                  <c:v>9.1772151898734187</c:v>
                </c:pt>
                <c:pt idx="2">
                  <c:v>9.9630996309963091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37.931034482758619</v>
      </c>
      <c r="C13" s="28">
        <v>37.337662337662337</v>
      </c>
      <c r="D13" s="28">
        <v>39.743589743589745</v>
      </c>
    </row>
    <row r="14" spans="1:4" ht="19.899999999999999" customHeight="1" x14ac:dyDescent="0.2">
      <c r="A14" s="9" t="s">
        <v>8</v>
      </c>
      <c r="B14" s="28">
        <v>14.417177914110429</v>
      </c>
      <c r="C14" s="28">
        <v>15.50632911392405</v>
      </c>
      <c r="D14" s="28">
        <v>19.188191881918819</v>
      </c>
    </row>
    <row r="15" spans="1:4" ht="19.899999999999999" customHeight="1" x14ac:dyDescent="0.2">
      <c r="A15" s="9" t="s">
        <v>9</v>
      </c>
      <c r="B15" s="28">
        <v>9.2024539877300615</v>
      </c>
      <c r="C15" s="28">
        <v>9.1772151898734187</v>
      </c>
      <c r="D15" s="28">
        <v>9.9630996309963091</v>
      </c>
    </row>
    <row r="16" spans="1:4" ht="19.899999999999999" customHeight="1" x14ac:dyDescent="0.2">
      <c r="A16" s="10" t="s">
        <v>7</v>
      </c>
      <c r="B16" s="29">
        <v>2.7607361963190185</v>
      </c>
      <c r="C16" s="29">
        <v>4.1139240506329111</v>
      </c>
      <c r="D16" s="29">
        <v>3.3210332103321036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39.743589743589745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19.188191881918819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9.9630996309963091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3.3210332103321036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2016-01-26T15:54:53Z</dcterms:modified>
</cp:coreProperties>
</file>