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<sst xmlns="http://schemas.openxmlformats.org/spreadsheetml/2006/main" count="64" uniqueCount="26">
  <si>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</si>
  <si>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</si>
  <si>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</si>
  <si>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</si>
  <si>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</si>
  <si>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</si>
  <si>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</si>
  <si>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</si>
  <si>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</si>
  <si>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</si>
  <si>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</si>
  <si>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</si>
  <si>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</si>
  <si>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</si>
  <si>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</si>
  <si>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</si>
  <si>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</si>
  <si>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</si>
  <si>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</si>
  <si>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</si>
  <si>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</si>
  <si>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RESIA</t>
  </si>
  <si>
    <t>….</t>
  </si>
  <si>
    <t>-</t>
  </si>
  <si>
    <t>Resia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</si>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</sst>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2.5531914893617018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3.7936267071320184</v>
      </c>
      <c r="C13" s="30">
        <v>4.6692607003891053</v>
      </c>
      <c r="D13" s="30">
        <v>4.5829514207149407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2.5531914893617018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135.09234828496045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14.498141263940523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43.359375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4.5829514207149407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2016-01-26T09:55:26Z</dcterms:modified>
</cp:coreProperties>
</file>