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<sst xmlns="http://schemas.openxmlformats.org/spreadsheetml/2006/main" count="40" uniqueCount="23">
  <si>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</si>
  <si>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</si>
  <si>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</si>
  <si>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</si>
  <si>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</si>
  <si>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</si>
  <si>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</si>
  <si>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</si>
  <si>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</si>
  <si>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</si>
  <si>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</si>
  <si>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</si>
  <si>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</si>
  <si>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</si>
  <si>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</si>
  <si>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</si>
  <si>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</si>
  <si>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</si>
  <si>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</si>
  <si>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</si>
  <si>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REMANZACCO</t>
  </si>
  <si>
    <t>Remanzacco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</si>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</sst>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1.9444444444444444</c:v>
                </c:pt>
                <c:pt idx="1">
                  <c:v>1.0237319683573756</c:v>
                </c:pt>
                <c:pt idx="2">
                  <c:v>0.58915946582875101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344"/>
        <c:axId val="94715264"/>
      </c:lineChart>
      <c:catAx>
        <c:axId val="947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6.9730586370839935</c:v>
                </c:pt>
                <c:pt idx="1">
                  <c:v>5.5165496489468406</c:v>
                </c:pt>
                <c:pt idx="2">
                  <c:v>5.3398058252427179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0.51060487038491753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0.18299783729828648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0.51060487038491753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96.853000000000009</v>
      </c>
      <c r="C13" s="23">
        <v>96.458999999999989</v>
      </c>
      <c r="D13" s="23">
        <v>97.01</v>
      </c>
    </row>
    <row r="14" spans="1:4" ht="18" customHeight="1" x14ac:dyDescent="0.2">
      <c r="A14" s="10" t="s">
        <v>10</v>
      </c>
      <c r="B14" s="23">
        <v>7158.5</v>
      </c>
      <c r="C14" s="23">
        <v>6883</v>
      </c>
      <c r="D14" s="23">
        <v>7124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5.1361068310220852E-2</v>
      </c>
      <c r="C16" s="23">
        <v>4.4014084507042257E-2</v>
      </c>
      <c r="D16" s="23">
        <v>0</v>
      </c>
    </row>
    <row r="17" spans="1:4" ht="18" customHeight="1" x14ac:dyDescent="0.2">
      <c r="A17" s="10" t="s">
        <v>12</v>
      </c>
      <c r="B17" s="23">
        <v>1.9444444444444444</v>
      </c>
      <c r="C17" s="23">
        <v>1.0237319683573756</v>
      </c>
      <c r="D17" s="23">
        <v>0.58915946582875101</v>
      </c>
    </row>
    <row r="18" spans="1:4" ht="18" customHeight="1" x14ac:dyDescent="0.2">
      <c r="A18" s="10" t="s">
        <v>7</v>
      </c>
      <c r="B18" s="23">
        <v>0.66666666666666674</v>
      </c>
      <c r="C18" s="23">
        <v>0.13959981386691486</v>
      </c>
      <c r="D18" s="23">
        <v>0.51060487038491753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0.18299783729828648</v>
      </c>
    </row>
    <row r="20" spans="1:4" ht="18" customHeight="1" x14ac:dyDescent="0.2">
      <c r="A20" s="10" t="s">
        <v>14</v>
      </c>
      <c r="B20" s="23">
        <v>6.9730586370839935</v>
      </c>
      <c r="C20" s="23">
        <v>5.5165496489468406</v>
      </c>
      <c r="D20" s="23">
        <v>5.3398058252427179</v>
      </c>
    </row>
    <row r="21" spans="1:4" ht="18" customHeight="1" x14ac:dyDescent="0.2">
      <c r="A21" s="12" t="s">
        <v>15</v>
      </c>
      <c r="B21" s="24">
        <v>1.2222222222222223</v>
      </c>
      <c r="C21" s="24">
        <v>1.8147975802698928</v>
      </c>
      <c r="D21" s="24">
        <v>2.2388059701492535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7124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0.58915946582875101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0.51060487038491753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0.18299783729828648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5.3398058252427179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2.2388059701492535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2016-02-16T15:13:27Z</dcterms:modified>
</cp:coreProperties>
</file>