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<sst xmlns="http://schemas.openxmlformats.org/spreadsheetml/2006/main" count="41" uniqueCount="26">
  <si>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</si>
  <si>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</si>
  <si>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</si>
  <si>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</si>
  <si>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</si>
  <si>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</si>
  <si>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</si>
  <si>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</si>
  <si>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</si>
  <si>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</si>
  <si>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</si>
  <si>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</si>
  <si>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</si>
  <si>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</si>
  <si>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</si>
  <si>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</si>
  <si>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</si>
  <si>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</si>
  <si>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</si>
  <si>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</si>
  <si>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</si>
  <si>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</si>
  <si>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</si>
  <si>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REMANZACCO</t>
  </si>
  <si>
    <t>Remanzacco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</si>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</sst>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83.670715249662621</c:v>
                </c:pt>
                <c:pt idx="1">
                  <c:v>116.53290529695025</c:v>
                </c:pt>
                <c:pt idx="2">
                  <c:v>264.85148514851488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50.193489642613251</c:v>
                </c:pt>
                <c:pt idx="1">
                  <c:v>53.231151615575811</c:v>
                </c:pt>
                <c:pt idx="2">
                  <c:v>53.052185634507985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60.338050314465406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46.055115137787844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49.029126213592235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60.338050314465406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46.055115137787844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0160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600"/>
        <c:crosses val="autoZero"/>
        <c:crossBetween val="midCat"/>
      </c:valAx>
      <c:valAx>
        <c:axId val="654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65.684016582220167</v>
      </c>
      <c r="C13" s="27">
        <v>62.815575524176296</v>
      </c>
      <c r="D13" s="27">
        <v>60.338050314465406</v>
      </c>
    </row>
    <row r="14" spans="1:4" ht="18.600000000000001" customHeight="1" x14ac:dyDescent="0.2">
      <c r="A14" s="9" t="s">
        <v>8</v>
      </c>
      <c r="B14" s="27">
        <v>35.058505850585057</v>
      </c>
      <c r="C14" s="27">
        <v>44.239261340826978</v>
      </c>
      <c r="D14" s="27">
        <v>46.055115137787844</v>
      </c>
    </row>
    <row r="15" spans="1:4" ht="18.600000000000001" customHeight="1" x14ac:dyDescent="0.2">
      <c r="A15" s="9" t="s">
        <v>9</v>
      </c>
      <c r="B15" s="27">
        <v>50.193489642613251</v>
      </c>
      <c r="C15" s="27">
        <v>53.231151615575811</v>
      </c>
      <c r="D15" s="27">
        <v>53.052185634507985</v>
      </c>
    </row>
    <row r="16" spans="1:4" ht="18.600000000000001" customHeight="1" x14ac:dyDescent="0.2">
      <c r="A16" s="9" t="s">
        <v>10</v>
      </c>
      <c r="B16" s="27">
        <v>83.670715249662621</v>
      </c>
      <c r="C16" s="27">
        <v>116.53290529695025</v>
      </c>
      <c r="D16" s="27">
        <v>264.85148514851488</v>
      </c>
    </row>
    <row r="17" spans="1:4" ht="18.600000000000001" customHeight="1" x14ac:dyDescent="0.2">
      <c r="A17" s="9" t="s">
        <v>6</v>
      </c>
      <c r="B17" s="27">
        <v>58.716323296354986</v>
      </c>
      <c r="C17" s="27">
        <v>62.487462387161486</v>
      </c>
      <c r="D17" s="27">
        <v>49.029126213592235</v>
      </c>
    </row>
    <row r="18" spans="1:4" ht="18.600000000000001" customHeight="1" x14ac:dyDescent="0.2">
      <c r="A18" s="9" t="s">
        <v>11</v>
      </c>
      <c r="B18" s="27">
        <v>4.8979591836734695</v>
      </c>
      <c r="C18" s="27">
        <v>3.5019455252918288</v>
      </c>
      <c r="D18" s="27">
        <v>2.7223230490018149</v>
      </c>
    </row>
    <row r="19" spans="1:4" ht="18.600000000000001" customHeight="1" x14ac:dyDescent="0.2">
      <c r="A19" s="9" t="s">
        <v>12</v>
      </c>
      <c r="B19" s="27">
        <v>41.13378684807256</v>
      </c>
      <c r="C19" s="27">
        <v>38.326848249027243</v>
      </c>
      <c r="D19" s="27">
        <v>29.655172413793103</v>
      </c>
    </row>
    <row r="20" spans="1:4" ht="18.600000000000001" customHeight="1" x14ac:dyDescent="0.2">
      <c r="A20" s="9" t="s">
        <v>13</v>
      </c>
      <c r="B20" s="27">
        <v>36.643990929705218</v>
      </c>
      <c r="C20" s="27">
        <v>38.404669260700395</v>
      </c>
      <c r="D20" s="27">
        <v>49.07441016333938</v>
      </c>
    </row>
    <row r="21" spans="1:4" ht="18.600000000000001" customHeight="1" x14ac:dyDescent="0.2">
      <c r="A21" s="9" t="s">
        <v>14</v>
      </c>
      <c r="B21" s="27">
        <v>17.324263038548754</v>
      </c>
      <c r="C21" s="27">
        <v>19.766536964980546</v>
      </c>
      <c r="D21" s="27">
        <v>18.548094373865698</v>
      </c>
    </row>
    <row r="22" spans="1:4" ht="18.600000000000001" customHeight="1" x14ac:dyDescent="0.2">
      <c r="A22" s="9" t="s">
        <v>15</v>
      </c>
      <c r="B22" s="27">
        <v>21.224489795918366</v>
      </c>
      <c r="C22" s="27">
        <v>36.653696498054472</v>
      </c>
      <c r="D22" s="27">
        <v>30.635208711433759</v>
      </c>
    </row>
    <row r="23" spans="1:4" ht="18.600000000000001" customHeight="1" x14ac:dyDescent="0.2">
      <c r="A23" s="9" t="s">
        <v>16</v>
      </c>
      <c r="B23" s="27">
        <v>43.990929705215422</v>
      </c>
      <c r="C23" s="27">
        <v>24.474708171206224</v>
      </c>
      <c r="D23" s="27">
        <v>21.560798548094372</v>
      </c>
    </row>
    <row r="24" spans="1:4" ht="18.600000000000001" customHeight="1" x14ac:dyDescent="0.2">
      <c r="A24" s="9" t="s">
        <v>17</v>
      </c>
      <c r="B24" s="27">
        <v>5.6235827664399096</v>
      </c>
      <c r="C24" s="27">
        <v>12.957198443579768</v>
      </c>
      <c r="D24" s="27">
        <v>10.01814882032668</v>
      </c>
    </row>
    <row r="25" spans="1:4" ht="18.600000000000001" customHeight="1" x14ac:dyDescent="0.2">
      <c r="A25" s="10" t="s">
        <v>18</v>
      </c>
      <c r="B25" s="28">
        <v>124.63110245147853</v>
      </c>
      <c r="C25" s="28">
        <v>160.97081378690413</v>
      </c>
      <c r="D25" s="28">
        <v>191.9488660807572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60.338050314465406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46.055115137787844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53.052185634507985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264.85148514851488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49.029126213592235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2.7223230490018149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29.655172413793103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49.07441016333938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18.548094373865698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30.635208711433759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21.560798548094372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10.01814882032668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191.9488660807572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2016-01-28T12:46:01Z</dcterms:modified>
</cp:coreProperties>
</file>