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<sst xmlns="http://schemas.openxmlformats.org/spreadsheetml/2006/main" count="25" uniqueCount="18">
  <si>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</si>
  <si>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</si>
  <si>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</si>
  <si>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</si>
  <si>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</si>
  <si>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</si>
  <si>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</si>
  <si>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</si>
  <si>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</si>
  <si>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</si>
  <si>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</si>
  <si>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</si>
  <si>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</si>
  <si>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</si>
  <si>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</si>
  <si>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REMANZACCO</t>
  </si>
  <si>
    <t>Remanzacco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</si>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</sst>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12.569832402234638</c:v>
                </c:pt>
                <c:pt idx="1">
                  <c:v>9.1273821464393183</c:v>
                </c:pt>
                <c:pt idx="2">
                  <c:v>11.893203883495145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38.433843384338431</c:v>
                </c:pt>
                <c:pt idx="1">
                  <c:v>46.647932557205941</c:v>
                </c:pt>
                <c:pt idx="2">
                  <c:v>49.754624386560963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63.011006289308177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49.754624386560963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11.893203883495145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Remanzacco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63.011006289308177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49.754624386560963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557888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68.355596499309073</v>
      </c>
      <c r="C13" s="28">
        <v>64.27043217800599</v>
      </c>
      <c r="D13" s="28">
        <v>63.011006289308177</v>
      </c>
    </row>
    <row r="14" spans="1:4" ht="17.45" customHeight="1" x14ac:dyDescent="0.25">
      <c r="A14" s="9" t="s">
        <v>8</v>
      </c>
      <c r="B14" s="28">
        <v>38.433843384338431</v>
      </c>
      <c r="C14" s="28">
        <v>46.647932557205941</v>
      </c>
      <c r="D14" s="28">
        <v>49.754624386560963</v>
      </c>
    </row>
    <row r="15" spans="1:4" ht="17.45" customHeight="1" x14ac:dyDescent="0.25">
      <c r="A15" s="27" t="s">
        <v>9</v>
      </c>
      <c r="B15" s="28">
        <v>53.221033462326432</v>
      </c>
      <c r="C15" s="28">
        <v>55.178127589063799</v>
      </c>
      <c r="D15" s="28">
        <v>56.248796456768723</v>
      </c>
    </row>
    <row r="16" spans="1:4" ht="17.45" customHeight="1" x14ac:dyDescent="0.25">
      <c r="A16" s="27" t="s">
        <v>10</v>
      </c>
      <c r="B16" s="28">
        <v>12.569832402234638</v>
      </c>
      <c r="C16" s="28">
        <v>9.1273821464393183</v>
      </c>
      <c r="D16" s="28">
        <v>11.893203883495145</v>
      </c>
    </row>
    <row r="17" spans="1:4" ht="17.45" customHeight="1" x14ac:dyDescent="0.25">
      <c r="A17" s="10" t="s">
        <v>6</v>
      </c>
      <c r="B17" s="31">
        <v>114.58885941644563</v>
      </c>
      <c r="C17" s="31">
        <v>88.764044943820224</v>
      </c>
      <c r="D17" s="31">
        <v>54.601226993865026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63.011006289308177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49.754624386560963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56.248796456768723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11.893203883495145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54.601226993865026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2016-03-11T09:59:26Z</dcterms:modified>
</cp:coreProperties>
</file>