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<sst xmlns="http://schemas.openxmlformats.org/spreadsheetml/2006/main" count="25" uniqueCount="18">
  <si>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</si>
  <si>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</si>
  <si>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</si>
  <si>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</si>
  <si>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</si>
  <si>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</si>
  <si>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</si>
  <si>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</si>
  <si>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</si>
  <si>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</si>
  <si>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</si>
  <si>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</si>
  <si>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</si>
  <si>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</si>
  <si>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</si>
  <si>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REMANZACCO</t>
  </si>
  <si>
    <t>Remanzacco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</si>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</sst>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60.984503190519604</c:v>
                </c:pt>
                <c:pt idx="1">
                  <c:v>123.76717865804365</c:v>
                </c:pt>
                <c:pt idx="2">
                  <c:v>196.13970588235296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117.74472723234854</c:v>
                </c:pt>
                <c:pt idx="1">
                  <c:v>111.09934416420116</c:v>
                </c:pt>
                <c:pt idx="2">
                  <c:v>107.67983138854487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196.13970588235296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0.12248468941382328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107.67983138854487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117.74472723234854</v>
      </c>
      <c r="C13" s="19">
        <v>111.09934416420116</v>
      </c>
      <c r="D13" s="19">
        <v>107.67983138854487</v>
      </c>
    </row>
    <row r="14" spans="1:4" ht="20.45" customHeight="1" x14ac:dyDescent="0.2">
      <c r="A14" s="8" t="s">
        <v>8</v>
      </c>
      <c r="B14" s="19">
        <v>1.7974421016246114</v>
      </c>
      <c r="C14" s="19">
        <v>7.6631701631701628</v>
      </c>
      <c r="D14" s="19">
        <v>5.4897428488876052</v>
      </c>
    </row>
    <row r="15" spans="1:4" ht="20.45" customHeight="1" x14ac:dyDescent="0.2">
      <c r="A15" s="8" t="s">
        <v>9</v>
      </c>
      <c r="B15" s="19">
        <v>60.984503190519604</v>
      </c>
      <c r="C15" s="19">
        <v>123.76717865804365</v>
      </c>
      <c r="D15" s="19">
        <v>196.13970588235296</v>
      </c>
    </row>
    <row r="16" spans="1:4" ht="20.45" customHeight="1" x14ac:dyDescent="0.2">
      <c r="A16" s="8" t="s">
        <v>10</v>
      </c>
      <c r="B16" s="19">
        <v>0.51888750518887505</v>
      </c>
      <c r="C16" s="19">
        <v>0.19135093761959435</v>
      </c>
      <c r="D16" s="19">
        <v>0.12248468941382328</v>
      </c>
    </row>
    <row r="17" spans="1:4" ht="20.45" customHeight="1" x14ac:dyDescent="0.2">
      <c r="A17" s="9" t="s">
        <v>7</v>
      </c>
      <c r="B17" s="20">
        <v>37.217068645640069</v>
      </c>
      <c r="C17" s="20">
        <v>12.103174603174603</v>
      </c>
      <c r="D17" s="20">
        <v>6.2068965517241379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107.67983138854487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5.4897428488876052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196.13970588235296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0.12248468941382328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6.2068965517241379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2016-01-28T09:57:54Z</dcterms:modified>
</cp:coreProperties>
</file>