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<sst xmlns="http://schemas.openxmlformats.org/spreadsheetml/2006/main" count="23" uniqueCount="17">
  <si>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</si>
  <si>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</si>
  <si>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</si>
  <si>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</si>
  <si>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</si>
  <si>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</si>
  <si>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</si>
  <si>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</si>
  <si>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</si>
  <si>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</si>
  <si>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</si>
  <si>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</si>
  <si>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</si>
  <si>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</si>
  <si>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REMANZACCO</t>
  </si>
  <si>
    <t>Remanzacco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</si>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</sst>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2.2127052105638829</c:v>
                </c:pt>
                <c:pt idx="1">
                  <c:v>2.5015634771732334</c:v>
                </c:pt>
                <c:pt idx="2">
                  <c:v>3.4364261168384882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0640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0640"/>
        <c:crosses val="autoZero"/>
        <c:auto val="1"/>
        <c:lblAlgn val="ctr"/>
        <c:lblOffset val="100"/>
        <c:noMultiLvlLbl val="0"/>
      </c:catAx>
      <c:valAx>
        <c:axId val="6384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Remanzacco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13.058419243986256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3.4364261168384882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4.925544100801833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Remanzacco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13.058419243986256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3.4364261168384882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6.3526052819414698</c:v>
                </c:pt>
                <c:pt idx="1">
                  <c:v>8.2551594746716699</c:v>
                </c:pt>
                <c:pt idx="2">
                  <c:v>13.058419243986256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501056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auto val="1"/>
        <c:lblAlgn val="ctr"/>
        <c:lblOffset val="100"/>
        <c:noMultiLvlLbl val="0"/>
      </c:catAx>
      <c:valAx>
        <c:axId val="895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23.01013024602026</v>
      </c>
      <c r="C13" s="28">
        <v>27.466367713004487</v>
      </c>
      <c r="D13" s="28">
        <v>25.162866449511402</v>
      </c>
    </row>
    <row r="14" spans="1:4" ht="19.899999999999999" customHeight="1" x14ac:dyDescent="0.2">
      <c r="A14" s="9" t="s">
        <v>8</v>
      </c>
      <c r="B14" s="28">
        <v>3.7830121341898644</v>
      </c>
      <c r="C14" s="28">
        <v>3.4396497811131956</v>
      </c>
      <c r="D14" s="28">
        <v>4.925544100801833</v>
      </c>
    </row>
    <row r="15" spans="1:4" ht="19.899999999999999" customHeight="1" x14ac:dyDescent="0.2">
      <c r="A15" s="9" t="s">
        <v>9</v>
      </c>
      <c r="B15" s="28">
        <v>6.3526052819414698</v>
      </c>
      <c r="C15" s="28">
        <v>8.2551594746716699</v>
      </c>
      <c r="D15" s="28">
        <v>13.058419243986256</v>
      </c>
    </row>
    <row r="16" spans="1:4" ht="19.899999999999999" customHeight="1" x14ac:dyDescent="0.2">
      <c r="A16" s="10" t="s">
        <v>7</v>
      </c>
      <c r="B16" s="29">
        <v>2.2127052105638829</v>
      </c>
      <c r="C16" s="29">
        <v>2.5015634771732334</v>
      </c>
      <c r="D16" s="29">
        <v>3.4364261168384882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25.162866449511402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4.925544100801833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13.058419243986256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3.4364261168384882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2016-01-26T15:54:52Z</dcterms:modified>
</cp:coreProperties>
</file>