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<sst xmlns="http://schemas.openxmlformats.org/spreadsheetml/2006/main" count="21" uniqueCount="16">
  <si>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</si>
  <si>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</si>
  <si>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</si>
  <si>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</si>
  <si>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</si>
  <si>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</si>
  <si>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</si>
  <si>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</si>
  <si>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</si>
  <si>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</si>
  <si>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</si>
  <si>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</si>
  <si>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</si>
  <si>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REMANZACCO</t>
  </si>
  <si>
    <t>Remanzacco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</si>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</sst>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2.7883333333333336</c:v>
                </c:pt>
                <c:pt idx="1">
                  <c:v>2.5709632387156818</c:v>
                </c:pt>
                <c:pt idx="2">
                  <c:v>2.3609583660644149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6928"/>
        <c:axId val="221038464"/>
      </c:lineChart>
      <c:catAx>
        <c:axId val="22103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464"/>
        <c:crosses val="autoZero"/>
        <c:auto val="1"/>
        <c:lblAlgn val="ctr"/>
        <c:lblOffset val="100"/>
        <c:noMultiLvlLbl val="0"/>
      </c:catAx>
      <c:valAx>
        <c:axId val="2210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20.888888888888889</c:v>
                </c:pt>
                <c:pt idx="1">
                  <c:v>24.243834341554209</c:v>
                </c:pt>
                <c:pt idx="2">
                  <c:v>30.322073841319718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5632"/>
        <c:axId val="222248960"/>
      </c:lineChart>
      <c:catAx>
        <c:axId val="2222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auto val="1"/>
        <c:lblAlgn val="ctr"/>
        <c:lblOffset val="100"/>
        <c:noMultiLvlLbl val="0"/>
      </c:catAx>
      <c:valAx>
        <c:axId val="2222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30.322073841319718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1.0997643362136684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2.3609583660644149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94784"/>
        <c:axId val="224290688"/>
      </c:bubbleChart>
      <c:valAx>
        <c:axId val="2222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688"/>
        <c:crosses val="autoZero"/>
        <c:crossBetween val="midCat"/>
      </c:valAx>
      <c:valAx>
        <c:axId val="22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2.7883333333333336</v>
      </c>
      <c r="C13" s="27">
        <v>2.5709632387156818</v>
      </c>
      <c r="D13" s="27">
        <v>2.3609583660644149</v>
      </c>
    </row>
    <row r="14" spans="1:4" ht="21.6" customHeight="1" x14ac:dyDescent="0.2">
      <c r="A14" s="8" t="s">
        <v>5</v>
      </c>
      <c r="B14" s="27">
        <v>20.888888888888889</v>
      </c>
      <c r="C14" s="27">
        <v>24.243834341554209</v>
      </c>
      <c r="D14" s="27">
        <v>30.322073841319718</v>
      </c>
    </row>
    <row r="15" spans="1:4" ht="21.6" customHeight="1" x14ac:dyDescent="0.2">
      <c r="A15" s="9" t="s">
        <v>6</v>
      </c>
      <c r="B15" s="28">
        <v>1.2777777777777779</v>
      </c>
      <c r="C15" s="28">
        <v>1.3494648673801768</v>
      </c>
      <c r="D15" s="28">
        <v>1.0997643362136684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2.3609583660644149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30.322073841319718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1.0997643362136684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2015-04-17T08:46:50Z</dcterms:modified>
</cp:coreProperties>
</file>