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<sst xmlns="http://schemas.openxmlformats.org/spreadsheetml/2006/main" count="37" uniqueCount="25">
  <si>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</si>
  <si>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</si>
  <si>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</si>
  <si>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</si>
  <si>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</si>
  <si>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</si>
  <si>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</si>
  <si>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</si>
  <si>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</si>
  <si>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</si>
  <si>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</si>
  <si>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</si>
  <si>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</si>
  <si>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</si>
  <si>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</si>
  <si>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</si>
  <si>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</si>
  <si>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</si>
  <si>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</si>
  <si>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</si>
  <si>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UDINE</t>
  </si>
  <si>
    <t>REMANZACCO</t>
  </si>
  <si>
    <t>-</t>
  </si>
  <si>
    <t>Remanzacco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</si>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</sst>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0.40650406504065045</c:v>
                </c:pt>
                <c:pt idx="1">
                  <c:v>1.6381766381766381</c:v>
                </c:pt>
                <c:pt idx="2">
                  <c:v>2.0380434782608696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584832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4832"/>
        <c:crosses val="autoZero"/>
        <c:auto val="1"/>
        <c:lblAlgn val="ctr"/>
        <c:lblOffset val="100"/>
        <c:noMultiLvlLbl val="0"/>
      </c:catAx>
      <c:valAx>
        <c:axId val="9458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12.5</c:v>
                </c:pt>
                <c:pt idx="1">
                  <c:v>12.605042016806722</c:v>
                </c:pt>
                <c:pt idx="2">
                  <c:v>23.206751054852319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6048"/>
        <c:axId val="100079104"/>
      </c:lineChart>
      <c:catAx>
        <c:axId val="10006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Remanzacco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2.0380434782608696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23.206751054852319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Remanzacco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2.0380434782608696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23.206751054852319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82592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4.7515343496337357</v>
      </c>
      <c r="C13" s="30">
        <v>21.45303767802416</v>
      </c>
      <c r="D13" s="30">
        <v>39.070227497527199</v>
      </c>
    </row>
    <row r="14" spans="1:4" ht="19.899999999999999" customHeight="1" x14ac:dyDescent="0.2">
      <c r="A14" s="9" t="s">
        <v>7</v>
      </c>
      <c r="B14" s="30">
        <v>12.5</v>
      </c>
      <c r="C14" s="30">
        <v>12.605042016806722</v>
      </c>
      <c r="D14" s="30">
        <v>23.206751054852319</v>
      </c>
    </row>
    <row r="15" spans="1:4" ht="19.899999999999999" customHeight="1" x14ac:dyDescent="0.2">
      <c r="A15" s="9" t="s">
        <v>6</v>
      </c>
      <c r="B15" s="30">
        <v>0.40650406504065045</v>
      </c>
      <c r="C15" s="30">
        <v>1.6381766381766381</v>
      </c>
      <c r="D15" s="30">
        <v>2.0380434782608696</v>
      </c>
    </row>
    <row r="16" spans="1:4" ht="19.899999999999999" customHeight="1" x14ac:dyDescent="0.2">
      <c r="A16" s="9" t="s">
        <v>12</v>
      </c>
      <c r="B16" s="30">
        <v>57.142857142857139</v>
      </c>
      <c r="C16" s="30">
        <v>62.264150943396224</v>
      </c>
      <c r="D16" s="30">
        <v>57.142857142857139</v>
      </c>
    </row>
    <row r="17" spans="1:4" ht="19.899999999999999" customHeight="1" x14ac:dyDescent="0.2">
      <c r="A17" s="9" t="s">
        <v>13</v>
      </c>
      <c r="B17" s="30">
        <v>87.820219579139973</v>
      </c>
      <c r="C17" s="30">
        <v>85.166788597538286</v>
      </c>
      <c r="D17" s="30">
        <v>92.570943245403683</v>
      </c>
    </row>
    <row r="18" spans="1:4" ht="19.899999999999999" customHeight="1" x14ac:dyDescent="0.2">
      <c r="A18" s="9" t="s">
        <v>14</v>
      </c>
      <c r="B18" s="30" t="s">
        <v>22</v>
      </c>
      <c r="C18" s="30">
        <v>40.74074074074074</v>
      </c>
      <c r="D18" s="30">
        <v>30.48760626689684</v>
      </c>
    </row>
    <row r="19" spans="1:4" ht="19.899999999999999" customHeight="1" x14ac:dyDescent="0.2">
      <c r="A19" s="9" t="s">
        <v>8</v>
      </c>
      <c r="B19" s="30" t="s">
        <v>18</v>
      </c>
      <c r="C19" s="30">
        <v>21.84873949579832</v>
      </c>
      <c r="D19" s="30">
        <v>19.40928270042194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47.058823529411761</v>
      </c>
      <c r="D20" s="30">
        <v>47.826086956521742</v>
      </c>
    </row>
    <row r="21" spans="1:4" ht="19.899999999999999" customHeight="1" x14ac:dyDescent="0.2">
      <c r="A21" s="9" t="s">
        <v>16</v>
      </c>
      <c r="B21" s="30">
        <v>131.88044831880447</v>
      </c>
      <c r="C21" s="30">
        <v>78.287801778907252</v>
      </c>
      <c r="D21" s="30">
        <v>112.27926749509483</v>
      </c>
    </row>
    <row r="22" spans="1:4" ht="19.899999999999999" customHeight="1" x14ac:dyDescent="0.2">
      <c r="A22" s="10" t="s">
        <v>17</v>
      </c>
      <c r="B22" s="31">
        <v>59.398359161349134</v>
      </c>
      <c r="C22" s="31">
        <v>103.14696485623003</v>
      </c>
      <c r="D22" s="31">
        <v>166.34215803086224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39.070227497527199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23.206751054852319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2.0380434782608696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57.142857142857139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92.570943245403683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30.48760626689684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19.40928270042194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47.826086956521742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112.27926749509483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166.34215803086224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2016-01-26T09:55:24Z</dcterms:modified>
</cp:coreProperties>
</file>