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<sst xmlns="http://schemas.openxmlformats.org/spreadsheetml/2006/main" count="33" uniqueCount="22">
  <si>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</si>
  <si>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</si>
  <si>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</si>
  <si>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</si>
  <si>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</si>
  <si>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</si>
  <si>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</si>
  <si>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</si>
  <si>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</si>
  <si>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</si>
  <si>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</si>
  <si>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</si>
  <si>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</si>
  <si>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</si>
  <si>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</si>
  <si>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</si>
  <si>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</si>
  <si>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</si>
  <si>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</si>
  <si>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REANA DEL ROJALE</t>
  </si>
  <si>
    <t>Reana del Rojale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</si>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</sst>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62.276954008544863</c:v>
                </c:pt>
                <c:pt idx="1">
                  <c:v>61.102236421725244</c:v>
                </c:pt>
                <c:pt idx="2">
                  <c:v>66.469833119383821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61.420500403551245</c:v>
                </c:pt>
                <c:pt idx="1">
                  <c:v>71.764705882352942</c:v>
                </c:pt>
                <c:pt idx="2">
                  <c:v>80.517974487823736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9.5863935059914951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5.7209122535755705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80.517974487823736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62.276954008544863</v>
      </c>
      <c r="C13" s="21">
        <v>61.102236421725244</v>
      </c>
      <c r="D13" s="21">
        <v>66.469833119383821</v>
      </c>
    </row>
    <row r="14" spans="1:4" ht="17.45" customHeight="1" x14ac:dyDescent="0.2">
      <c r="A14" s="10" t="s">
        <v>12</v>
      </c>
      <c r="B14" s="21">
        <v>36.164865544106561</v>
      </c>
      <c r="C14" s="21">
        <v>42.811501597444092</v>
      </c>
      <c r="D14" s="21">
        <v>46.341463414634148</v>
      </c>
    </row>
    <row r="15" spans="1:4" ht="17.45" customHeight="1" x14ac:dyDescent="0.2">
      <c r="A15" s="10" t="s">
        <v>13</v>
      </c>
      <c r="B15" s="21">
        <v>183.88704318936877</v>
      </c>
      <c r="C15" s="21">
        <v>332.5</v>
      </c>
      <c r="D15" s="21">
        <v>352.91262135922329</v>
      </c>
    </row>
    <row r="16" spans="1:4" ht="17.45" customHeight="1" x14ac:dyDescent="0.2">
      <c r="A16" s="10" t="s">
        <v>6</v>
      </c>
      <c r="B16" s="21">
        <v>75.972540045766593</v>
      </c>
      <c r="C16" s="21">
        <v>125.68807339449542</v>
      </c>
      <c r="D16" s="21">
        <v>94.354838709677423</v>
      </c>
    </row>
    <row r="17" spans="1:4" ht="17.45" customHeight="1" x14ac:dyDescent="0.2">
      <c r="A17" s="10" t="s">
        <v>7</v>
      </c>
      <c r="B17" s="21">
        <v>61.420500403551245</v>
      </c>
      <c r="C17" s="21">
        <v>71.764705882352942</v>
      </c>
      <c r="D17" s="21">
        <v>80.517974487823736</v>
      </c>
    </row>
    <row r="18" spans="1:4" ht="17.45" customHeight="1" x14ac:dyDescent="0.2">
      <c r="A18" s="10" t="s">
        <v>14</v>
      </c>
      <c r="B18" s="21">
        <v>19.572235673930589</v>
      </c>
      <c r="C18" s="21">
        <v>12.810457516339868</v>
      </c>
      <c r="D18" s="21">
        <v>9.5863935059914951</v>
      </c>
    </row>
    <row r="19" spans="1:4" ht="17.45" customHeight="1" x14ac:dyDescent="0.2">
      <c r="A19" s="10" t="s">
        <v>8</v>
      </c>
      <c r="B19" s="21">
        <v>11.581920903954803</v>
      </c>
      <c r="C19" s="21">
        <v>4.8801742919389977</v>
      </c>
      <c r="D19" s="21">
        <v>5.7209122535755705</v>
      </c>
    </row>
    <row r="20" spans="1:4" ht="17.45" customHeight="1" x14ac:dyDescent="0.2">
      <c r="A20" s="10" t="s">
        <v>10</v>
      </c>
      <c r="B20" s="21">
        <v>89.305891848264736</v>
      </c>
      <c r="C20" s="21">
        <v>89.063180827886711</v>
      </c>
      <c r="D20" s="21">
        <v>89.099342868187094</v>
      </c>
    </row>
    <row r="21" spans="1:4" ht="17.45" customHeight="1" x14ac:dyDescent="0.2">
      <c r="A21" s="11" t="s">
        <v>9</v>
      </c>
      <c r="B21" s="22">
        <v>1.2106537530266344</v>
      </c>
      <c r="C21" s="22">
        <v>1.4379084967320261</v>
      </c>
      <c r="D21" s="22">
        <v>2.0100502512562812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66.469833119383821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46.341463414634148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352.91262135922329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94.354838709677423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80.517974487823736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9.5863935059914951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5.7209122535755705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89.099342868187094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2.0100502512562812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2016-01-28T17:06:25Z</dcterms:modified>
</cp:coreProperties>
</file>