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<sst xmlns="http://schemas.openxmlformats.org/spreadsheetml/2006/main" count="41" uniqueCount="26">
  <si>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</si>
  <si>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</si>
  <si>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</si>
  <si>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</si>
  <si>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</si>
  <si>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</si>
  <si>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</si>
  <si>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</si>
  <si>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</si>
  <si>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</si>
  <si>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</si>
  <si>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</si>
  <si>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</si>
  <si>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</si>
  <si>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</si>
  <si>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</si>
  <si>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</si>
  <si>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</si>
  <si>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</si>
  <si>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</si>
  <si>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</si>
  <si>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</si>
  <si>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</si>
  <si>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REANA DEL ROJALE</t>
  </si>
  <si>
    <t>Reana del Rojale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</si>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</sst>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79.578606158833068</c:v>
                </c:pt>
                <c:pt idx="1">
                  <c:v>155.83756345177665</c:v>
                </c:pt>
                <c:pt idx="2">
                  <c:v>329.33333333333337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79808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44.958283671036945</c:v>
                </c:pt>
                <c:pt idx="1">
                  <c:v>46.305182341650671</c:v>
                </c:pt>
                <c:pt idx="2">
                  <c:v>50.612800726282344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4224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224"/>
        <c:crosses val="autoZero"/>
        <c:auto val="1"/>
        <c:lblAlgn val="ctr"/>
        <c:lblOffset val="100"/>
        <c:noMultiLvlLbl val="0"/>
      </c:catAx>
      <c:valAx>
        <c:axId val="652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Reana del Rojale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58.227251296558222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43.544857768052516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Reana del Rojale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58.227251296558222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43.544857768052516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60.379241516966061</v>
      </c>
      <c r="C13" s="27">
        <v>57.535641547861502</v>
      </c>
      <c r="D13" s="27">
        <v>58.227251296558222</v>
      </c>
    </row>
    <row r="14" spans="1:4" ht="18.600000000000001" customHeight="1" x14ac:dyDescent="0.2">
      <c r="A14" s="9" t="s">
        <v>8</v>
      </c>
      <c r="B14" s="27">
        <v>30.853491556366958</v>
      </c>
      <c r="C14" s="27">
        <v>36.297640653357533</v>
      </c>
      <c r="D14" s="27">
        <v>43.544857768052516</v>
      </c>
    </row>
    <row r="15" spans="1:4" ht="18.600000000000001" customHeight="1" x14ac:dyDescent="0.2">
      <c r="A15" s="9" t="s">
        <v>9</v>
      </c>
      <c r="B15" s="27">
        <v>44.958283671036945</v>
      </c>
      <c r="C15" s="27">
        <v>46.305182341650671</v>
      </c>
      <c r="D15" s="27">
        <v>50.612800726282344</v>
      </c>
    </row>
    <row r="16" spans="1:4" ht="18.600000000000001" customHeight="1" x14ac:dyDescent="0.2">
      <c r="A16" s="9" t="s">
        <v>10</v>
      </c>
      <c r="B16" s="27">
        <v>79.578606158833068</v>
      </c>
      <c r="C16" s="27">
        <v>155.83756345177665</v>
      </c>
      <c r="D16" s="27">
        <v>329.33333333333337</v>
      </c>
    </row>
    <row r="17" spans="1:4" ht="18.600000000000001" customHeight="1" x14ac:dyDescent="0.2">
      <c r="A17" s="9" t="s">
        <v>6</v>
      </c>
      <c r="B17" s="27">
        <v>58.04327375352775</v>
      </c>
      <c r="C17" s="27">
        <v>52.116402116402114</v>
      </c>
      <c r="D17" s="27">
        <v>45.454545454545453</v>
      </c>
    </row>
    <row r="18" spans="1:4" ht="18.600000000000001" customHeight="1" x14ac:dyDescent="0.2">
      <c r="A18" s="9" t="s">
        <v>11</v>
      </c>
      <c r="B18" s="27">
        <v>5.5673382820784729</v>
      </c>
      <c r="C18" s="27">
        <v>2.9015544041450778</v>
      </c>
      <c r="D18" s="27">
        <v>3.9910313901345291</v>
      </c>
    </row>
    <row r="19" spans="1:4" ht="18.600000000000001" customHeight="1" x14ac:dyDescent="0.2">
      <c r="A19" s="9" t="s">
        <v>12</v>
      </c>
      <c r="B19" s="27">
        <v>40.137857900318139</v>
      </c>
      <c r="C19" s="27">
        <v>32.901554404145081</v>
      </c>
      <c r="D19" s="27">
        <v>30.134529147982065</v>
      </c>
    </row>
    <row r="20" spans="1:4" ht="18.600000000000001" customHeight="1" x14ac:dyDescent="0.2">
      <c r="A20" s="9" t="s">
        <v>13</v>
      </c>
      <c r="B20" s="27">
        <v>35.471898197242844</v>
      </c>
      <c r="C20" s="27">
        <v>39.015544041450781</v>
      </c>
      <c r="D20" s="27">
        <v>42.690582959641254</v>
      </c>
    </row>
    <row r="21" spans="1:4" ht="18.600000000000001" customHeight="1" x14ac:dyDescent="0.2">
      <c r="A21" s="9" t="s">
        <v>14</v>
      </c>
      <c r="B21" s="27">
        <v>18.822905620360551</v>
      </c>
      <c r="C21" s="27">
        <v>25.181347150259064</v>
      </c>
      <c r="D21" s="27">
        <v>23.183856502242154</v>
      </c>
    </row>
    <row r="22" spans="1:4" ht="18.600000000000001" customHeight="1" x14ac:dyDescent="0.2">
      <c r="A22" s="9" t="s">
        <v>15</v>
      </c>
      <c r="B22" s="27">
        <v>17.762460233297986</v>
      </c>
      <c r="C22" s="27">
        <v>37.7720207253886</v>
      </c>
      <c r="D22" s="27">
        <v>31.165919282511211</v>
      </c>
    </row>
    <row r="23" spans="1:4" ht="18.600000000000001" customHeight="1" x14ac:dyDescent="0.2">
      <c r="A23" s="9" t="s">
        <v>16</v>
      </c>
      <c r="B23" s="27">
        <v>42.258748674443261</v>
      </c>
      <c r="C23" s="27">
        <v>23.575129533678759</v>
      </c>
      <c r="D23" s="27">
        <v>23.27354260089686</v>
      </c>
    </row>
    <row r="24" spans="1:4" ht="18.600000000000001" customHeight="1" x14ac:dyDescent="0.2">
      <c r="A24" s="9" t="s">
        <v>17</v>
      </c>
      <c r="B24" s="27">
        <v>6.3626723223753974</v>
      </c>
      <c r="C24" s="27">
        <v>11.398963730569948</v>
      </c>
      <c r="D24" s="27">
        <v>11.390134529147982</v>
      </c>
    </row>
    <row r="25" spans="1:4" ht="18.600000000000001" customHeight="1" x14ac:dyDescent="0.2">
      <c r="A25" s="10" t="s">
        <v>18</v>
      </c>
      <c r="B25" s="28">
        <v>107.87047143822444</v>
      </c>
      <c r="C25" s="28">
        <v>145.34372619117389</v>
      </c>
      <c r="D25" s="28">
        <v>147.6224004828124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58.227251296558222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43.544857768052516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50.612800726282344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329.33333333333337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45.454545454545453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3.9910313901345291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30.134529147982065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42.690582959641254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23.183856502242154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31.165919282511211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23.27354260089686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11.390134529147982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147.6224004828124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2016-01-28T12:45:59Z</dcterms:modified>
</cp:coreProperties>
</file>