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<sst xmlns="http://schemas.openxmlformats.org/spreadsheetml/2006/main" count="24" uniqueCount="18">
  <si>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</si>
  <si>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</si>
  <si>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</si>
  <si>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</si>
  <si>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</si>
  <si>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</si>
  <si>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</si>
  <si>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</si>
  <si>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</si>
  <si>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</si>
  <si>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</si>
  <si>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</si>
  <si>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</si>
  <si>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</si>
  <si>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</si>
  <si>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REANA DEL ROJALE</t>
  </si>
  <si>
    <t>Reana del Rojale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</si>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</sst>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5.4406964091403699E-2</c:v>
                </c:pt>
                <c:pt idx="1">
                  <c:v>0.105318588730911</c:v>
                </c:pt>
                <c:pt idx="2">
                  <c:v>0.14071294559099437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37.976060935799779</c:v>
                </c:pt>
                <c:pt idx="1">
                  <c:v>43.443917851500792</c:v>
                </c:pt>
                <c:pt idx="2">
                  <c:v>45.309568480300186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Reana del Rojale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45.309568480300186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0.14071294559099437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42.1665623043206</v>
      </c>
      <c r="C13" s="22">
        <v>45.019279661016952</v>
      </c>
      <c r="D13" s="22">
        <v>48.32</v>
      </c>
    </row>
    <row r="14" spans="1:4" ht="19.149999999999999" customHeight="1" x14ac:dyDescent="0.2">
      <c r="A14" s="9" t="s">
        <v>7</v>
      </c>
      <c r="B14" s="22">
        <v>37.976060935799779</v>
      </c>
      <c r="C14" s="22">
        <v>43.443917851500792</v>
      </c>
      <c r="D14" s="22">
        <v>45.309568480300186</v>
      </c>
    </row>
    <row r="15" spans="1:4" ht="19.149999999999999" customHeight="1" x14ac:dyDescent="0.2">
      <c r="A15" s="9" t="s">
        <v>8</v>
      </c>
      <c r="B15" s="22">
        <v>5.4406964091403699E-2</v>
      </c>
      <c r="C15" s="22">
        <v>0.105318588730911</v>
      </c>
      <c r="D15" s="22">
        <v>0.14071294559099437</v>
      </c>
    </row>
    <row r="16" spans="1:4" ht="19.149999999999999" customHeight="1" x14ac:dyDescent="0.2">
      <c r="A16" s="11" t="s">
        <v>9</v>
      </c>
      <c r="B16" s="23" t="s">
        <v>10</v>
      </c>
      <c r="C16" s="23">
        <v>3.3643673296656793</v>
      </c>
      <c r="D16" s="23">
        <v>4.9284578696343404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48.32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45.309568480300186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0.14071294559099437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4.9284578696343404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2016-01-27T13:26:46Z</dcterms:modified>
</cp:coreProperties>
</file>