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<sst xmlns="http://schemas.openxmlformats.org/spreadsheetml/2006/main" count="23" uniqueCount="17">
  <si>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</si>
  <si>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</si>
  <si>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</si>
  <si>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</si>
  <si>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</si>
  <si>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</si>
  <si>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</si>
  <si>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</si>
  <si>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</si>
  <si>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</si>
  <si>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</si>
  <si>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</si>
  <si>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</si>
  <si>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</si>
  <si>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REANA DEL ROJALE</t>
  </si>
  <si>
    <t>Reana del Rojale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</si>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</sst>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1.6897081413210446</c:v>
                </c:pt>
                <c:pt idx="1">
                  <c:v>3.8314176245210727</c:v>
                </c:pt>
                <c:pt idx="2">
                  <c:v>3.9857651245551602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Reana del Rojale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13.594306049822064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3.9857651245551602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6.5480427046263348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Reana del Rojale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13.594306049822064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3.9857651245551602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976"/>
        <c:axId val="89169280"/>
      </c:bubbleChart>
      <c:valAx>
        <c:axId val="891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9.1397849462365599</c:v>
                </c:pt>
                <c:pt idx="1">
                  <c:v>10.574712643678161</c:v>
                </c:pt>
                <c:pt idx="2">
                  <c:v>13.594306049822064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520"/>
        <c:axId val="89513984"/>
      </c:lineChart>
      <c:catAx>
        <c:axId val="8948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auto val="1"/>
        <c:lblAlgn val="ctr"/>
        <c:lblOffset val="100"/>
        <c:noMultiLvlLbl val="0"/>
      </c:catAx>
      <c:valAx>
        <c:axId val="89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27.251184834123222</v>
      </c>
      <c r="C13" s="28">
        <v>28.041237113402062</v>
      </c>
      <c r="D13" s="28">
        <v>25.593667546174142</v>
      </c>
    </row>
    <row r="14" spans="1:4" ht="19.899999999999999" customHeight="1" x14ac:dyDescent="0.2">
      <c r="A14" s="9" t="s">
        <v>8</v>
      </c>
      <c r="B14" s="28">
        <v>4.838709677419355</v>
      </c>
      <c r="C14" s="28">
        <v>5.5172413793103452</v>
      </c>
      <c r="D14" s="28">
        <v>6.5480427046263348</v>
      </c>
    </row>
    <row r="15" spans="1:4" ht="19.899999999999999" customHeight="1" x14ac:dyDescent="0.2">
      <c r="A15" s="9" t="s">
        <v>9</v>
      </c>
      <c r="B15" s="28">
        <v>9.1397849462365599</v>
      </c>
      <c r="C15" s="28">
        <v>10.574712643678161</v>
      </c>
      <c r="D15" s="28">
        <v>13.594306049822064</v>
      </c>
    </row>
    <row r="16" spans="1:4" ht="19.899999999999999" customHeight="1" x14ac:dyDescent="0.2">
      <c r="A16" s="10" t="s">
        <v>7</v>
      </c>
      <c r="B16" s="29">
        <v>1.6897081413210446</v>
      </c>
      <c r="C16" s="29">
        <v>3.8314176245210727</v>
      </c>
      <c r="D16" s="29">
        <v>3.9857651245551602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25.593667546174142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6.5480427046263348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13.594306049822064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3.9857651245551602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2016-01-26T15:54:51Z</dcterms:modified>
</cp:coreProperties>
</file>