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<sst xmlns="http://schemas.openxmlformats.org/spreadsheetml/2006/main" count="23" uniqueCount="17">
  <si>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</si>
  <si>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</si>
  <si>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</si>
  <si>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</si>
  <si>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</si>
  <si>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</si>
  <si>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</si>
  <si>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</si>
  <si>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</si>
  <si>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</si>
  <si>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</si>
  <si>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</si>
  <si>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</si>
  <si>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</si>
  <si>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REANA DEL ROJALE</t>
  </si>
  <si>
    <t>Reana del Rojale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</si>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</sst>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13.594470046082948</c:v>
                </c:pt>
                <c:pt idx="1">
                  <c:v>7.509578544061303</c:v>
                </c:pt>
                <c:pt idx="2">
                  <c:v>6.3345195729537371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7.2964669738863286</c:v>
                </c:pt>
                <c:pt idx="1">
                  <c:v>5.4406130268199231</c:v>
                </c:pt>
                <c:pt idx="2">
                  <c:v>3.2740213523131674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Reana del Rojale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3.2740213523131674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6.3345195729537371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0.56939501779359436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Reana del Rojale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3.2740213523131674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6.3345195729537371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5.4455445544554459</v>
      </c>
      <c r="C13" s="27">
        <v>6.1442564559216386</v>
      </c>
      <c r="D13" s="27">
        <v>7.2938689217758981</v>
      </c>
    </row>
    <row r="14" spans="1:4" ht="19.149999999999999" customHeight="1" x14ac:dyDescent="0.2">
      <c r="A14" s="8" t="s">
        <v>6</v>
      </c>
      <c r="B14" s="27">
        <v>1.0752688172043012</v>
      </c>
      <c r="C14" s="27">
        <v>0.99616858237547901</v>
      </c>
      <c r="D14" s="27">
        <v>0.56939501779359436</v>
      </c>
    </row>
    <row r="15" spans="1:4" ht="19.149999999999999" customHeight="1" x14ac:dyDescent="0.2">
      <c r="A15" s="8" t="s">
        <v>7</v>
      </c>
      <c r="B15" s="27">
        <v>7.2964669738863286</v>
      </c>
      <c r="C15" s="27">
        <v>5.4406130268199231</v>
      </c>
      <c r="D15" s="27">
        <v>3.2740213523131674</v>
      </c>
    </row>
    <row r="16" spans="1:4" ht="19.149999999999999" customHeight="1" x14ac:dyDescent="0.2">
      <c r="A16" s="9" t="s">
        <v>8</v>
      </c>
      <c r="B16" s="28">
        <v>13.594470046082948</v>
      </c>
      <c r="C16" s="28">
        <v>7.509578544061303</v>
      </c>
      <c r="D16" s="28">
        <v>6.3345195729537371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7.2938689217758981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0.56939501779359436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3.2740213523131674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6.3345195729537371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2016-01-26T13:24:59Z</dcterms:modified>
</cp:coreProperties>
</file>