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<sst xmlns="http://schemas.openxmlformats.org/spreadsheetml/2006/main" count="21" uniqueCount="16">
  <si>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</si>
  <si>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</si>
  <si>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</si>
  <si>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</si>
  <si>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</si>
  <si>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</si>
  <si>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</si>
  <si>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</si>
  <si>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</si>
  <si>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</si>
  <si>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</si>
  <si>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</si>
  <si>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</si>
  <si>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REANA DEL ROJALE</t>
  </si>
  <si>
    <t>Reana del Rojale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</si>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</sst>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2.6066376496191515</c:v>
                </c:pt>
                <c:pt idx="1">
                  <c:v>2.4519480519480519</c:v>
                </c:pt>
                <c:pt idx="2">
                  <c:v>2.3030719853278314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5520"/>
        <c:axId val="221037312"/>
      </c:lineChart>
      <c:catAx>
        <c:axId val="2210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7312"/>
        <c:crosses val="autoZero"/>
        <c:auto val="1"/>
        <c:lblAlgn val="ctr"/>
        <c:lblOffset val="100"/>
        <c:noMultiLvlLbl val="0"/>
      </c:catAx>
      <c:valAx>
        <c:axId val="22103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27.529923830250276</c:v>
                </c:pt>
                <c:pt idx="1">
                  <c:v>30.753246753246756</c:v>
                </c:pt>
                <c:pt idx="2">
                  <c:v>34.296194406235671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38976"/>
        <c:axId val="222246016"/>
      </c:lineChart>
      <c:catAx>
        <c:axId val="22223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6016"/>
        <c:crosses val="autoZero"/>
        <c:auto val="1"/>
        <c:lblAlgn val="ctr"/>
        <c:lblOffset val="100"/>
        <c:noMultiLvlLbl val="0"/>
      </c:catAx>
      <c:valAx>
        <c:axId val="222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3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Reana del Rojale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34.296194406235671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1.2838147638697845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2.3030719853278314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89920"/>
        <c:axId val="224283264"/>
      </c:bubbleChart>
      <c:valAx>
        <c:axId val="22228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83264"/>
        <c:crosses val="autoZero"/>
        <c:crossBetween val="midCat"/>
      </c:valAx>
      <c:valAx>
        <c:axId val="224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2.6066376496191515</v>
      </c>
      <c r="C13" s="27">
        <v>2.4519480519480519</v>
      </c>
      <c r="D13" s="27">
        <v>2.3030719853278314</v>
      </c>
    </row>
    <row r="14" spans="1:4" ht="21.6" customHeight="1" x14ac:dyDescent="0.2">
      <c r="A14" s="8" t="s">
        <v>5</v>
      </c>
      <c r="B14" s="27">
        <v>27.529923830250276</v>
      </c>
      <c r="C14" s="27">
        <v>30.753246753246756</v>
      </c>
      <c r="D14" s="27">
        <v>34.296194406235671</v>
      </c>
    </row>
    <row r="15" spans="1:4" ht="21.6" customHeight="1" x14ac:dyDescent="0.2">
      <c r="A15" s="9" t="s">
        <v>6</v>
      </c>
      <c r="B15" s="28">
        <v>1.632208922742111</v>
      </c>
      <c r="C15" s="28">
        <v>1.4545454545454546</v>
      </c>
      <c r="D15" s="28">
        <v>1.2838147638697845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2.3030719853278314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34.296194406235671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1.2838147638697845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2015-04-17T08:46:49Z</dcterms:modified>
</cp:coreProperties>
</file>