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<sst xmlns="http://schemas.openxmlformats.org/spreadsheetml/2006/main" count="29" uniqueCount="20">
  <si>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</si>
  <si>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</si>
  <si>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</si>
  <si>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</si>
  <si>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</si>
  <si>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</si>
  <si>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</si>
  <si>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</si>
  <si>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</si>
  <si>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</si>
  <si>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</si>
  <si>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</si>
  <si>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</si>
  <si>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</si>
  <si>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</si>
  <si>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</si>
  <si>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</si>
  <si>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REANA DEL ROJALE</t>
  </si>
  <si>
    <t>Reana del Rojale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</si>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</sst>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7.7545096413020946</c:v>
                </c:pt>
                <c:pt idx="1">
                  <c:v>9.6275920440118501</c:v>
                </c:pt>
                <c:pt idx="2">
                  <c:v>11.287758346581876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3744"/>
        <c:axId val="187986688"/>
      </c:lineChart>
      <c:catAx>
        <c:axId val="1879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86688"/>
        <c:crosses val="autoZero"/>
        <c:auto val="1"/>
        <c:lblAlgn val="ctr"/>
        <c:lblOffset val="100"/>
        <c:noMultiLvlLbl val="0"/>
      </c:catAx>
      <c:valAx>
        <c:axId val="1879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8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4.7895500725689404</c:v>
                </c:pt>
                <c:pt idx="1">
                  <c:v>4.5069826491747778</c:v>
                </c:pt>
                <c:pt idx="2">
                  <c:v>5.3259141494435616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09472"/>
        <c:axId val="188013952"/>
      </c:lineChart>
      <c:catAx>
        <c:axId val="1880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3952"/>
        <c:crosses val="autoZero"/>
        <c:auto val="1"/>
        <c:lblAlgn val="ctr"/>
        <c:lblOffset val="100"/>
        <c:noMultiLvlLbl val="0"/>
      </c:catAx>
      <c:valAx>
        <c:axId val="1880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34.781278678494957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19.149587029672681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5.746320953048353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34.781278678494957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19.149587029672681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74240"/>
        <c:axId val="193683456"/>
      </c:bubbleChart>
      <c:valAx>
        <c:axId val="19367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3456"/>
        <c:crosses val="autoZero"/>
        <c:crossBetween val="midCat"/>
      </c:valAx>
      <c:valAx>
        <c:axId val="1936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92.997198879551817</v>
      </c>
      <c r="C13" s="22">
        <v>91.026677445432497</v>
      </c>
      <c r="D13" s="22">
        <v>93.018795550441126</v>
      </c>
    </row>
    <row r="14" spans="1:4" ht="17.45" customHeight="1" x14ac:dyDescent="0.2">
      <c r="A14" s="10" t="s">
        <v>6</v>
      </c>
      <c r="B14" s="22">
        <v>4.7895500725689404</v>
      </c>
      <c r="C14" s="22">
        <v>4.5069826491747778</v>
      </c>
      <c r="D14" s="22">
        <v>5.3259141494435616</v>
      </c>
    </row>
    <row r="15" spans="1:4" ht="17.45" customHeight="1" x14ac:dyDescent="0.2">
      <c r="A15" s="10" t="s">
        <v>12</v>
      </c>
      <c r="B15" s="22">
        <v>7.7545096413020946</v>
      </c>
      <c r="C15" s="22">
        <v>9.6275920440118501</v>
      </c>
      <c r="D15" s="22">
        <v>11.287758346581876</v>
      </c>
    </row>
    <row r="16" spans="1:4" ht="17.45" customHeight="1" x14ac:dyDescent="0.2">
      <c r="A16" s="10" t="s">
        <v>7</v>
      </c>
      <c r="B16" s="22">
        <v>25.186511489107726</v>
      </c>
      <c r="C16" s="22">
        <v>30.331457160725456</v>
      </c>
      <c r="D16" s="22">
        <v>34.781278678494957</v>
      </c>
    </row>
    <row r="17" spans="1:4" ht="17.45" customHeight="1" x14ac:dyDescent="0.2">
      <c r="A17" s="10" t="s">
        <v>8</v>
      </c>
      <c r="B17" s="22">
        <v>18.740674425544611</v>
      </c>
      <c r="C17" s="22">
        <v>17.448405253283301</v>
      </c>
      <c r="D17" s="22">
        <v>19.149587029672681</v>
      </c>
    </row>
    <row r="18" spans="1:4" ht="17.45" customHeight="1" x14ac:dyDescent="0.2">
      <c r="A18" s="10" t="s">
        <v>9</v>
      </c>
      <c r="B18" s="22">
        <v>134.39490445859872</v>
      </c>
      <c r="C18" s="22">
        <v>173.83512544802869</v>
      </c>
      <c r="D18" s="22">
        <v>181.62939297124601</v>
      </c>
    </row>
    <row r="19" spans="1:4" ht="17.45" customHeight="1" x14ac:dyDescent="0.2">
      <c r="A19" s="11" t="s">
        <v>13</v>
      </c>
      <c r="B19" s="23">
        <v>1.5143992055610724</v>
      </c>
      <c r="C19" s="23">
        <v>2.942631058358061</v>
      </c>
      <c r="D19" s="23">
        <v>5.746320953048353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93.018795550441126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5.3259141494435616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11.287758346581876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34.781278678494957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19.149587029672681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181.62939297124601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5.746320953048353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2015-04-16T11:56:26Z</dcterms:modified>
</cp:coreProperties>
</file>