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<sst xmlns="http://schemas.openxmlformats.org/spreadsheetml/2006/main" count="40" uniqueCount="23">
  <si>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</si>
  <si>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</si>
  <si>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</si>
  <si>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</si>
  <si>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</si>
  <si>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</si>
  <si>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</si>
  <si>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</si>
  <si>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</si>
  <si>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</si>
  <si>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</si>
  <si>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</si>
  <si>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</si>
  <si>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</si>
  <si>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</si>
  <si>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</si>
  <si>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</si>
  <si>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</si>
  <si>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</si>
  <si>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</si>
  <si>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RAVEO</t>
  </si>
  <si>
    <t>Raveo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</si>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</sst>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</c:v>
                </c:pt>
                <c:pt idx="1">
                  <c:v>2.0100502512562812</c:v>
                </c:pt>
                <c:pt idx="2">
                  <c:v>1.834862385321101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1072"/>
        <c:axId val="9325260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6.6037735849056602</c:v>
                </c:pt>
                <c:pt idx="1">
                  <c:v>8.1395348837209305</c:v>
                </c:pt>
                <c:pt idx="2">
                  <c:v>4.8780487804878048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4880"/>
        <c:axId val="94769152"/>
      </c:lineChart>
      <c:catAx>
        <c:axId val="9471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auto val="1"/>
        <c:lblAlgn val="ctr"/>
        <c:lblOffset val="100"/>
        <c:noMultiLvlLbl val="0"/>
      </c:catAx>
      <c:valAx>
        <c:axId val="94769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4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Raveo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0.45871559633027525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2.7522935779816518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1.3779527559055118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Raveo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0.45871559633027525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2.7522935779816518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100.145</v>
      </c>
      <c r="C13" s="23">
        <v>98.757000000000005</v>
      </c>
      <c r="D13" s="23">
        <v>97.313000000000002</v>
      </c>
    </row>
    <row r="14" spans="1:4" ht="18" customHeight="1" x14ac:dyDescent="0.2">
      <c r="A14" s="10" t="s">
        <v>10</v>
      </c>
      <c r="B14" s="23">
        <v>2810</v>
      </c>
      <c r="C14" s="23">
        <v>2910</v>
      </c>
      <c r="D14" s="23">
        <v>6622.5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2.5</v>
      </c>
      <c r="C17" s="23">
        <v>2.0100502512562812</v>
      </c>
      <c r="D17" s="23">
        <v>1.834862385321101</v>
      </c>
    </row>
    <row r="18" spans="1:4" ht="18" customHeight="1" x14ac:dyDescent="0.2">
      <c r="A18" s="10" t="s">
        <v>7</v>
      </c>
      <c r="B18" s="23">
        <v>3</v>
      </c>
      <c r="C18" s="23">
        <v>0.50251256281407031</v>
      </c>
      <c r="D18" s="23">
        <v>0.45871559633027525</v>
      </c>
    </row>
    <row r="19" spans="1:4" ht="18" customHeight="1" x14ac:dyDescent="0.2">
      <c r="A19" s="10" t="s">
        <v>13</v>
      </c>
      <c r="B19" s="23">
        <v>1.3333333333333335</v>
      </c>
      <c r="C19" s="23">
        <v>1.4285714285714286</v>
      </c>
      <c r="D19" s="23">
        <v>1.3779527559055118</v>
      </c>
    </row>
    <row r="20" spans="1:4" ht="18" customHeight="1" x14ac:dyDescent="0.2">
      <c r="A20" s="10" t="s">
        <v>14</v>
      </c>
      <c r="B20" s="23">
        <v>6.6037735849056602</v>
      </c>
      <c r="C20" s="23">
        <v>8.1395348837209305</v>
      </c>
      <c r="D20" s="23">
        <v>4.8780487804878048</v>
      </c>
    </row>
    <row r="21" spans="1:4" ht="18" customHeight="1" x14ac:dyDescent="0.2">
      <c r="A21" s="12" t="s">
        <v>15</v>
      </c>
      <c r="B21" s="24">
        <v>3.5000000000000004</v>
      </c>
      <c r="C21" s="24">
        <v>4.0201005025125625</v>
      </c>
      <c r="D21" s="24">
        <v>2.7522935779816518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97.313000000000002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6622.5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1.834862385321101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0.45871559633027525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1.3779527559055118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4.8780487804878048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2.7522935779816518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2016-02-16T15:13:25Z</dcterms:modified>
</cp:coreProperties>
</file>