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<sst xmlns="http://schemas.openxmlformats.org/spreadsheetml/2006/main" count="35" uniqueCount="23">
  <si>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</si>
  <si>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</si>
  <si>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</si>
  <si>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</si>
  <si>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</si>
  <si>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</si>
  <si>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</si>
  <si>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</si>
  <si>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</si>
  <si>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</si>
  <si>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</si>
  <si>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</si>
  <si>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</si>
  <si>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</si>
  <si>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</si>
  <si>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</si>
  <si>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</si>
  <si>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</si>
  <si>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</si>
  <si>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RAVEO</t>
  </si>
  <si>
    <t>-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</si>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</sst>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51.225490196078425</c:v>
                </c:pt>
                <c:pt idx="1">
                  <c:v>58.82352941176471</c:v>
                </c:pt>
                <c:pt idx="2">
                  <c:v>65.9033078880407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43.540669856459331</c:v>
                </c:pt>
                <c:pt idx="1">
                  <c:v>70</c:v>
                </c:pt>
                <c:pt idx="2">
                  <c:v>62.93436293436293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12.741312741312742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11.196911196911197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62.93436293436293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51.225490196078425</v>
      </c>
      <c r="C13" s="21">
        <v>58.82352941176471</v>
      </c>
      <c r="D13" s="21">
        <v>65.9033078880407</v>
      </c>
    </row>
    <row r="14" spans="1:4" ht="17.45" customHeight="1" x14ac:dyDescent="0.2">
      <c r="A14" s="10" t="s">
        <v>12</v>
      </c>
      <c r="B14" s="21">
        <v>35.53921568627451</v>
      </c>
      <c r="C14" s="21">
        <v>48.081841432225062</v>
      </c>
      <c r="D14" s="21">
        <v>56.743002544529261</v>
      </c>
    </row>
    <row r="15" spans="1:4" ht="17.45" customHeight="1" x14ac:dyDescent="0.2">
      <c r="A15" s="10" t="s">
        <v>13</v>
      </c>
      <c r="B15" s="21">
        <v>282.85714285714289</v>
      </c>
      <c r="C15" s="21">
        <v>330.55555555555554</v>
      </c>
      <c r="D15" s="21">
        <v>430.55555555555554</v>
      </c>
    </row>
    <row r="16" spans="1:4" ht="17.45" customHeight="1" x14ac:dyDescent="0.2">
      <c r="A16" s="10" t="s">
        <v>6</v>
      </c>
      <c r="B16" s="21">
        <v>158.62068965517241</v>
      </c>
      <c r="C16" s="21">
        <v>1150</v>
      </c>
      <c r="D16" s="21" t="s">
        <v>20</v>
      </c>
    </row>
    <row r="17" spans="1:4" ht="17.45" customHeight="1" x14ac:dyDescent="0.2">
      <c r="A17" s="10" t="s">
        <v>7</v>
      </c>
      <c r="B17" s="21">
        <v>43.540669856459331</v>
      </c>
      <c r="C17" s="21">
        <v>70</v>
      </c>
      <c r="D17" s="21">
        <v>62.93436293436293</v>
      </c>
    </row>
    <row r="18" spans="1:4" ht="17.45" customHeight="1" x14ac:dyDescent="0.2">
      <c r="A18" s="10" t="s">
        <v>14</v>
      </c>
      <c r="B18" s="21">
        <v>22.966507177033492</v>
      </c>
      <c r="C18" s="21">
        <v>9.5652173913043477</v>
      </c>
      <c r="D18" s="21">
        <v>12.741312741312742</v>
      </c>
    </row>
    <row r="19" spans="1:4" ht="17.45" customHeight="1" x14ac:dyDescent="0.2">
      <c r="A19" s="10" t="s">
        <v>8</v>
      </c>
      <c r="B19" s="21">
        <v>16.746411483253588</v>
      </c>
      <c r="C19" s="21">
        <v>8.2608695652173907</v>
      </c>
      <c r="D19" s="21">
        <v>11.196911196911197</v>
      </c>
    </row>
    <row r="20" spans="1:4" ht="17.45" customHeight="1" x14ac:dyDescent="0.2">
      <c r="A20" s="10" t="s">
        <v>10</v>
      </c>
      <c r="B20" s="21">
        <v>82.775119617224874</v>
      </c>
      <c r="C20" s="21">
        <v>87.391304347826079</v>
      </c>
      <c r="D20" s="21">
        <v>88.416988416988417</v>
      </c>
    </row>
    <row r="21" spans="1:4" ht="17.45" customHeight="1" x14ac:dyDescent="0.2">
      <c r="A21" s="11" t="s">
        <v>9</v>
      </c>
      <c r="B21" s="22">
        <v>3.8277511961722488</v>
      </c>
      <c r="C21" s="22">
        <v>2.6086956521739131</v>
      </c>
      <c r="D21" s="22">
        <v>4.2471042471042466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65.9033078880407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56.743002544529261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430.55555555555554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62.93436293436293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12.741312741312742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11.196911196911197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88.416988416988417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4.2471042471042466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2016-01-28T17:06:24Z</dcterms:modified>
</cp:coreProperties>
</file>