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<sst xmlns="http://schemas.openxmlformats.org/spreadsheetml/2006/main" count="41" uniqueCount="26">
  <si>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</si>
  <si>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</si>
  <si>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</si>
  <si>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</si>
  <si>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</si>
  <si>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</si>
  <si>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</si>
  <si>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</si>
  <si>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</si>
  <si>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</si>
  <si>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</si>
  <si>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</si>
  <si>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</si>
  <si>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</si>
  <si>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</si>
  <si>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</si>
  <si>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</si>
  <si>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</si>
  <si>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</si>
  <si>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</si>
  <si>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</si>
  <si>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</si>
  <si>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</si>
  <si>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RAVEO</t>
  </si>
  <si>
    <t>Raveo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</si>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</sst>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111.36363636363636</c:v>
                </c:pt>
                <c:pt idx="1">
                  <c:v>136.53846153846155</c:v>
                </c:pt>
                <c:pt idx="2">
                  <c:v>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504"/>
        <c:axId val="63880576"/>
      </c:lineChart>
      <c:catAx>
        <c:axId val="6387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auto val="1"/>
        <c:lblAlgn val="ctr"/>
        <c:lblOffset val="100"/>
        <c:noMultiLvlLbl val="0"/>
      </c:catAx>
      <c:valAx>
        <c:axId val="638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37.960954446854664</c:v>
                </c:pt>
                <c:pt idx="1">
                  <c:v>48.13084112149533</c:v>
                </c:pt>
                <c:pt idx="2">
                  <c:v>51.548672566371678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608"/>
        <c:axId val="65209472"/>
      </c:lineChart>
      <c:catAx>
        <c:axId val="65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auto val="1"/>
        <c:lblAlgn val="ctr"/>
        <c:lblOffset val="100"/>
        <c:noMultiLvlLbl val="0"/>
      </c:catAx>
      <c:valAx>
        <c:axId val="652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Raveo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60.952380952380956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43.388429752066116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48.780487804878049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Raveo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60.952380952380956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43.388429752066116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600"/>
        <c:axId val="65364736"/>
      </c:bubbleChart>
      <c:valAx>
        <c:axId val="6532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valAx>
        <c:axId val="653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60.747663551401864</v>
      </c>
      <c r="C13" s="27">
        <v>66.17647058823529</v>
      </c>
      <c r="D13" s="27">
        <v>60.952380952380956</v>
      </c>
    </row>
    <row r="14" spans="1:4" ht="18.600000000000001" customHeight="1" x14ac:dyDescent="0.2">
      <c r="A14" s="9" t="s">
        <v>8</v>
      </c>
      <c r="B14" s="27">
        <v>18.218623481781375</v>
      </c>
      <c r="C14" s="27">
        <v>31.696428571428569</v>
      </c>
      <c r="D14" s="27">
        <v>43.388429752066116</v>
      </c>
    </row>
    <row r="15" spans="1:4" ht="18.600000000000001" customHeight="1" x14ac:dyDescent="0.2">
      <c r="A15" s="9" t="s">
        <v>9</v>
      </c>
      <c r="B15" s="27">
        <v>37.960954446854664</v>
      </c>
      <c r="C15" s="27">
        <v>48.13084112149533</v>
      </c>
      <c r="D15" s="27">
        <v>51.548672566371678</v>
      </c>
    </row>
    <row r="16" spans="1:4" ht="18.600000000000001" customHeight="1" x14ac:dyDescent="0.2">
      <c r="A16" s="9" t="s">
        <v>10</v>
      </c>
      <c r="B16" s="27">
        <v>111.36363636363636</v>
      </c>
      <c r="C16" s="27">
        <v>136.53846153846155</v>
      </c>
      <c r="D16" s="27">
        <v>235</v>
      </c>
    </row>
    <row r="17" spans="1:4" ht="18.600000000000001" customHeight="1" x14ac:dyDescent="0.2">
      <c r="A17" s="9" t="s">
        <v>6</v>
      </c>
      <c r="B17" s="27">
        <v>41.509433962264154</v>
      </c>
      <c r="C17" s="27">
        <v>60.465116279069761</v>
      </c>
      <c r="D17" s="27">
        <v>48.780487804878049</v>
      </c>
    </row>
    <row r="18" spans="1:4" ht="18.600000000000001" customHeight="1" x14ac:dyDescent="0.2">
      <c r="A18" s="9" t="s">
        <v>11</v>
      </c>
      <c r="B18" s="27">
        <v>7.4285714285714288</v>
      </c>
      <c r="C18" s="27">
        <v>5.825242718446602</v>
      </c>
      <c r="D18" s="27">
        <v>4.2918454935622314</v>
      </c>
    </row>
    <row r="19" spans="1:4" ht="18.600000000000001" customHeight="1" x14ac:dyDescent="0.2">
      <c r="A19" s="9" t="s">
        <v>12</v>
      </c>
      <c r="B19" s="27">
        <v>55.428571428571431</v>
      </c>
      <c r="C19" s="27">
        <v>50.970873786407765</v>
      </c>
      <c r="D19" s="27">
        <v>41.630901287553648</v>
      </c>
    </row>
    <row r="20" spans="1:4" ht="18.600000000000001" customHeight="1" x14ac:dyDescent="0.2">
      <c r="A20" s="9" t="s">
        <v>13</v>
      </c>
      <c r="B20" s="27">
        <v>29.714285714285715</v>
      </c>
      <c r="C20" s="27">
        <v>33.009708737864081</v>
      </c>
      <c r="D20" s="27">
        <v>37.339055793991413</v>
      </c>
    </row>
    <row r="21" spans="1:4" ht="18.600000000000001" customHeight="1" x14ac:dyDescent="0.2">
      <c r="A21" s="9" t="s">
        <v>14</v>
      </c>
      <c r="B21" s="27">
        <v>7.4285714285714288</v>
      </c>
      <c r="C21" s="27">
        <v>10.194174757281553</v>
      </c>
      <c r="D21" s="27">
        <v>16.738197424892704</v>
      </c>
    </row>
    <row r="22" spans="1:4" ht="18.600000000000001" customHeight="1" x14ac:dyDescent="0.2">
      <c r="A22" s="9" t="s">
        <v>15</v>
      </c>
      <c r="B22" s="27">
        <v>21.142857142857142</v>
      </c>
      <c r="C22" s="27">
        <v>29.61165048543689</v>
      </c>
      <c r="D22" s="27">
        <v>21.459227467811161</v>
      </c>
    </row>
    <row r="23" spans="1:4" ht="18.600000000000001" customHeight="1" x14ac:dyDescent="0.2">
      <c r="A23" s="9" t="s">
        <v>16</v>
      </c>
      <c r="B23" s="27">
        <v>59.428571428571431</v>
      </c>
      <c r="C23" s="27">
        <v>34.95145631067961</v>
      </c>
      <c r="D23" s="27">
        <v>39.055793991416309</v>
      </c>
    </row>
    <row r="24" spans="1:4" ht="18.600000000000001" customHeight="1" x14ac:dyDescent="0.2">
      <c r="A24" s="9" t="s">
        <v>17</v>
      </c>
      <c r="B24" s="27">
        <v>4</v>
      </c>
      <c r="C24" s="27">
        <v>14.563106796116504</v>
      </c>
      <c r="D24" s="27">
        <v>12.446351931330472</v>
      </c>
    </row>
    <row r="25" spans="1:4" ht="18.600000000000001" customHeight="1" x14ac:dyDescent="0.2">
      <c r="A25" s="10" t="s">
        <v>18</v>
      </c>
      <c r="B25" s="28">
        <v>118.68131868131869</v>
      </c>
      <c r="C25" s="28">
        <v>120.96296296296296</v>
      </c>
      <c r="D25" s="28">
        <v>125.78125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60.952380952380956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43.388429752066116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51.548672566371678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235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48.780487804878049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4.2918454935622314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41.630901287553648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37.339055793991413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16.738197424892704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21.459227467811161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39.055793991416309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12.446351931330472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125.78125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2016-01-28T12:45:58Z</dcterms:modified>
</cp:coreProperties>
</file>