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<sst xmlns="http://schemas.openxmlformats.org/spreadsheetml/2006/main" count="25" uniqueCount="18">
  <si>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</si>
  <si>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</si>
  <si>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</si>
  <si>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</si>
  <si>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</si>
  <si>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</si>
  <si>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</si>
  <si>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</si>
  <si>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</si>
  <si>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</si>
  <si>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</si>
  <si>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</si>
  <si>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</si>
  <si>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</si>
  <si>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</si>
  <si>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RAVEO</t>
  </si>
  <si>
    <t>Raveo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</si>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</sst>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13.752783964365257</c:v>
                </c:pt>
                <c:pt idx="1">
                  <c:v>11.627906976744185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27.125506072874494</c:v>
                </c:pt>
                <c:pt idx="1">
                  <c:v>33.482142857142854</c:v>
                </c:pt>
                <c:pt idx="2">
                  <c:v>48.347107438016529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63.809523809523803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48.347107438016529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63.809523809523803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48.347107438016529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2048"/>
        <c:axId val="97525120"/>
      </c:bubbleChart>
      <c:valAx>
        <c:axId val="975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20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65.420560747663544</v>
      </c>
      <c r="C13" s="28">
        <v>67.64705882352942</v>
      </c>
      <c r="D13" s="28">
        <v>63.809523809523803</v>
      </c>
    </row>
    <row r="14" spans="1:4" ht="17.45" customHeight="1" x14ac:dyDescent="0.25">
      <c r="A14" s="9" t="s">
        <v>8</v>
      </c>
      <c r="B14" s="28">
        <v>27.125506072874494</v>
      </c>
      <c r="C14" s="28">
        <v>33.482142857142854</v>
      </c>
      <c r="D14" s="28">
        <v>48.347107438016529</v>
      </c>
    </row>
    <row r="15" spans="1:4" ht="17.45" customHeight="1" x14ac:dyDescent="0.25">
      <c r="A15" s="27" t="s">
        <v>9</v>
      </c>
      <c r="B15" s="28">
        <v>44.902386117136658</v>
      </c>
      <c r="C15" s="28">
        <v>49.766355140186917</v>
      </c>
      <c r="D15" s="28">
        <v>55.530973451327434</v>
      </c>
    </row>
    <row r="16" spans="1:4" ht="17.45" customHeight="1" x14ac:dyDescent="0.25">
      <c r="A16" s="27" t="s">
        <v>10</v>
      </c>
      <c r="B16" s="28">
        <v>13.752783964365257</v>
      </c>
      <c r="C16" s="28">
        <v>11.627906976744185</v>
      </c>
      <c r="D16" s="28">
        <v>12.195121951219512</v>
      </c>
    </row>
    <row r="17" spans="1:4" ht="17.45" customHeight="1" x14ac:dyDescent="0.25">
      <c r="A17" s="10" t="s">
        <v>6</v>
      </c>
      <c r="B17" s="31">
        <v>123.68421052631579</v>
      </c>
      <c r="C17" s="31">
        <v>100</v>
      </c>
      <c r="D17" s="31">
        <v>78.125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63.809523809523803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48.347107438016529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55.530973451327434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12.195121951219512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78.125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2016-03-11T09:59:24Z</dcterms:modified>
</cp:coreProperties>
</file>