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<sst xmlns="http://schemas.openxmlformats.org/spreadsheetml/2006/main" count="21" uniqueCount="16">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</sst>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2.625</c:v>
                </c:pt>
                <c:pt idx="1">
                  <c:v>2.4623115577889445</c:v>
                </c:pt>
                <c:pt idx="2">
                  <c:v>2.330275229357798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080"/>
        <c:axId val="221040000"/>
      </c:lineChart>
      <c:catAx>
        <c:axId val="2210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000"/>
        <c:crosses val="autoZero"/>
        <c:auto val="1"/>
        <c:lblAlgn val="ctr"/>
        <c:lblOffset val="100"/>
        <c:noMultiLvlLbl val="0"/>
      </c:catAx>
      <c:valAx>
        <c:axId val="221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</c:v>
                </c:pt>
                <c:pt idx="1">
                  <c:v>33.165829145728644</c:v>
                </c:pt>
                <c:pt idx="2">
                  <c:v>36.697247706422019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320"/>
        <c:axId val="222252032"/>
      </c:lineChart>
      <c:catAx>
        <c:axId val="222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032"/>
        <c:crosses val="autoZero"/>
        <c:auto val="1"/>
        <c:lblAlgn val="ctr"/>
        <c:lblOffset val="100"/>
        <c:noMultiLvlLbl val="0"/>
      </c:catAx>
      <c:valAx>
        <c:axId val="2222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36.697247706422019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2.2935779816513762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2.330275229357798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89152"/>
        <c:axId val="224297344"/>
      </c:bubbleChart>
      <c:valAx>
        <c:axId val="2242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crossBetween val="midCat"/>
      </c:valAx>
      <c:valAx>
        <c:axId val="224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9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2.625</v>
      </c>
      <c r="C13" s="27">
        <v>2.4623115577889445</v>
      </c>
      <c r="D13" s="27">
        <v>2.330275229357798</v>
      </c>
    </row>
    <row r="14" spans="1:4" ht="21.6" customHeight="1" x14ac:dyDescent="0.2">
      <c r="A14" s="8" t="s">
        <v>5</v>
      </c>
      <c r="B14" s="27">
        <v>33.5</v>
      </c>
      <c r="C14" s="27">
        <v>33.165829145728644</v>
      </c>
      <c r="D14" s="27">
        <v>36.697247706422019</v>
      </c>
    </row>
    <row r="15" spans="1:4" ht="21.6" customHeight="1" x14ac:dyDescent="0.2">
      <c r="A15" s="9" t="s">
        <v>6</v>
      </c>
      <c r="B15" s="28">
        <v>1</v>
      </c>
      <c r="C15" s="28">
        <v>1.0050251256281406</v>
      </c>
      <c r="D15" s="28">
        <v>2.2935779816513762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2.330275229357798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36.697247706422019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2.2935779816513762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2015-04-17T08:46:49Z</dcterms:modified>
</cp:coreProperties>
</file>