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<sst xmlns="http://schemas.openxmlformats.org/spreadsheetml/2006/main" count="31" uniqueCount="21">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</sst>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41.674935503076007</c:v>
                </c:pt>
                <c:pt idx="1">
                  <c:v>38.896606469537609</c:v>
                </c:pt>
                <c:pt idx="2">
                  <c:v>40.325461401071642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480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480"/>
        <c:crosses val="autoZero"/>
        <c:auto val="1"/>
        <c:lblAlgn val="ctr"/>
        <c:lblOffset val="100"/>
        <c:noMultiLvlLbl val="0"/>
      </c:catAx>
      <c:valAx>
        <c:axId val="4557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-0.64330707408736254</c:v>
                </c:pt>
                <c:pt idx="1">
                  <c:v>-0.68755417073701475</c:v>
                </c:pt>
                <c:pt idx="2">
                  <c:v>0.3614120889086081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-1.0126646140398265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0.54708089432800033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0.3614120889086081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-1.0126646140398265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0.54708089432800033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525</v>
      </c>
      <c r="C13" s="29">
        <v>490</v>
      </c>
      <c r="D13" s="29">
        <v>508</v>
      </c>
    </row>
    <row r="14" spans="1:4" ht="19.149999999999999" customHeight="1" x14ac:dyDescent="0.2">
      <c r="A14" s="9" t="s">
        <v>9</v>
      </c>
      <c r="B14" s="28">
        <v>-0.64330707408736254</v>
      </c>
      <c r="C14" s="28">
        <v>-0.68755417073701475</v>
      </c>
      <c r="D14" s="28">
        <v>0.3614120889086081</v>
      </c>
    </row>
    <row r="15" spans="1:4" ht="19.149999999999999" customHeight="1" x14ac:dyDescent="0.2">
      <c r="A15" s="9" t="s">
        <v>10</v>
      </c>
      <c r="B15" s="28" t="s">
        <v>2</v>
      </c>
      <c r="C15" s="28">
        <v>-0.31698352616785774</v>
      </c>
      <c r="D15" s="28">
        <v>-1.0126646140398265</v>
      </c>
    </row>
    <row r="16" spans="1:4" ht="19.149999999999999" customHeight="1" x14ac:dyDescent="0.2">
      <c r="A16" s="9" t="s">
        <v>11</v>
      </c>
      <c r="B16" s="28" t="s">
        <v>2</v>
      </c>
      <c r="C16" s="28">
        <v>-0.73999691427342196</v>
      </c>
      <c r="D16" s="28">
        <v>0.54708089432800033</v>
      </c>
    </row>
    <row r="17" spans="1:4" ht="19.149999999999999" customHeight="1" x14ac:dyDescent="0.2">
      <c r="A17" s="9" t="s">
        <v>12</v>
      </c>
      <c r="B17" s="22">
        <v>3.1634794359992067</v>
      </c>
      <c r="C17" s="22">
        <v>2.6086931863464975</v>
      </c>
      <c r="D17" s="22">
        <v>2.4655067480190516</v>
      </c>
    </row>
    <row r="18" spans="1:4" ht="19.149999999999999" customHeight="1" x14ac:dyDescent="0.2">
      <c r="A18" s="9" t="s">
        <v>13</v>
      </c>
      <c r="B18" s="22">
        <v>0.38095238095238093</v>
      </c>
      <c r="C18" s="22">
        <v>1.0204081632653061</v>
      </c>
      <c r="D18" s="22">
        <v>1.7716535433070866</v>
      </c>
    </row>
    <row r="19" spans="1:4" ht="19.149999999999999" customHeight="1" x14ac:dyDescent="0.2">
      <c r="A19" s="11" t="s">
        <v>14</v>
      </c>
      <c r="B19" s="23">
        <v>41.674935503076007</v>
      </c>
      <c r="C19" s="23">
        <v>38.896606469537609</v>
      </c>
      <c r="D19" s="23">
        <v>40.325461401071642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0.3614120889086081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-1.0126646140398265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0.54708089432800033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2.4655067480190516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1.7716535433070866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40.325461401071642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2016-02-17T10:24:27Z</dcterms:modified>
</cp:coreProperties>
</file>