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<sst xmlns="http://schemas.openxmlformats.org/spreadsheetml/2006/main" count="40" uniqueCount="23">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</sst>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1.5527950310559007</c:v>
                </c:pt>
                <c:pt idx="1">
                  <c:v>0.34246575342465752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9325030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11.678832116788321</c:v>
                </c:pt>
                <c:pt idx="1">
                  <c:v>6.3829787234042552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0304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1.7421602787456445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1.3937282229965158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1.7421602787456445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1.3937282229965158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99.102999999999994</v>
      </c>
      <c r="C13" s="23">
        <v>98.950999999999993</v>
      </c>
      <c r="D13" s="23">
        <v>96.701999999999998</v>
      </c>
    </row>
    <row r="14" spans="1:4" ht="18" customHeight="1" x14ac:dyDescent="0.2">
      <c r="A14" s="10" t="s">
        <v>10</v>
      </c>
      <c r="B14" s="23">
        <v>3584</v>
      </c>
      <c r="C14" s="23">
        <v>2709</v>
      </c>
      <c r="D14" s="23">
        <v>7498.5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1.5527950310559007</v>
      </c>
      <c r="C17" s="23">
        <v>0.34246575342465752</v>
      </c>
      <c r="D17" s="23">
        <v>0</v>
      </c>
    </row>
    <row r="18" spans="1:4" ht="18" customHeight="1" x14ac:dyDescent="0.2">
      <c r="A18" s="10" t="s">
        <v>7</v>
      </c>
      <c r="B18" s="23">
        <v>1.8633540372670807</v>
      </c>
      <c r="C18" s="23">
        <v>0</v>
      </c>
      <c r="D18" s="23">
        <v>1.7421602787456445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11.678832116788321</v>
      </c>
      <c r="C20" s="23">
        <v>6.3829787234042552</v>
      </c>
      <c r="D20" s="23">
        <v>7.1428571428571423</v>
      </c>
    </row>
    <row r="21" spans="1:4" ht="18" customHeight="1" x14ac:dyDescent="0.2">
      <c r="A21" s="12" t="s">
        <v>15</v>
      </c>
      <c r="B21" s="24">
        <v>3.1055900621118013</v>
      </c>
      <c r="C21" s="24">
        <v>4.7945205479452051</v>
      </c>
      <c r="D21" s="24">
        <v>1.3937282229965158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96.701999999999998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7498.5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1.7421602787456445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1.3937282229965158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2016-02-16T15:13:24Z</dcterms:modified>
</cp:coreProperties>
</file>