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<sst xmlns="http://schemas.openxmlformats.org/spreadsheetml/2006/main" count="41" uniqueCount="26">
  <si>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</si>
  <si>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</si>
  <si>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</si>
  <si>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</si>
  <si>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</si>
  <si>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</si>
  <si>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</si>
  <si>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</si>
  <si>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</si>
  <si>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</si>
  <si>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</si>
  <si>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</si>
  <si>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</si>
  <si>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</si>
  <si>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</si>
  <si>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</si>
  <si>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</si>
  <si>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</si>
  <si>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</si>
  <si>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</si>
  <si>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</si>
  <si>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</si>
  <si>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</si>
  <si>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RAVASCLETTO</t>
  </si>
  <si>
    <t>Ravascletto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</si>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</sst>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89.552238805970148</c:v>
                </c:pt>
                <c:pt idx="1">
                  <c:v>175.51020408163265</c:v>
                </c:pt>
                <c:pt idx="2">
                  <c:v>403.84615384615381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36.281859070464769</c:v>
                </c:pt>
                <c:pt idx="1">
                  <c:v>39.341421143847491</c:v>
                </c:pt>
                <c:pt idx="2">
                  <c:v>40.74074074074074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6144"/>
        <c:axId val="65209472"/>
      </c:lineChart>
      <c:catAx>
        <c:axId val="652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29.961089494163424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Ravascletto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29.961089494163424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600"/>
        <c:axId val="65364736"/>
      </c:bubbleChart>
      <c:valAx>
        <c:axId val="6532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54.25867507886435</v>
      </c>
      <c r="C13" s="27">
        <v>55.172413793103445</v>
      </c>
      <c r="D13" s="27">
        <v>51.5625</v>
      </c>
    </row>
    <row r="14" spans="1:4" ht="18.600000000000001" customHeight="1" x14ac:dyDescent="0.2">
      <c r="A14" s="9" t="s">
        <v>8</v>
      </c>
      <c r="B14" s="27">
        <v>20</v>
      </c>
      <c r="C14" s="27">
        <v>23.344947735191639</v>
      </c>
      <c r="D14" s="27">
        <v>29.961089494163424</v>
      </c>
    </row>
    <row r="15" spans="1:4" ht="18.600000000000001" customHeight="1" x14ac:dyDescent="0.2">
      <c r="A15" s="9" t="s">
        <v>9</v>
      </c>
      <c r="B15" s="27">
        <v>36.281859070464769</v>
      </c>
      <c r="C15" s="27">
        <v>39.341421143847491</v>
      </c>
      <c r="D15" s="27">
        <v>40.74074074074074</v>
      </c>
    </row>
    <row r="16" spans="1:4" ht="18.600000000000001" customHeight="1" x14ac:dyDescent="0.2">
      <c r="A16" s="9" t="s">
        <v>10</v>
      </c>
      <c r="B16" s="27">
        <v>89.552238805970148</v>
      </c>
      <c r="C16" s="27">
        <v>175.51020408163265</v>
      </c>
      <c r="D16" s="27">
        <v>403.84615384615381</v>
      </c>
    </row>
    <row r="17" spans="1:4" ht="18.600000000000001" customHeight="1" x14ac:dyDescent="0.2">
      <c r="A17" s="9" t="s">
        <v>6</v>
      </c>
      <c r="B17" s="27">
        <v>48.9051094890511</v>
      </c>
      <c r="C17" s="27">
        <v>52.12765957446809</v>
      </c>
      <c r="D17" s="27">
        <v>46.428571428571431</v>
      </c>
    </row>
    <row r="18" spans="1:4" ht="18.600000000000001" customHeight="1" x14ac:dyDescent="0.2">
      <c r="A18" s="9" t="s">
        <v>11</v>
      </c>
      <c r="B18" s="27">
        <v>5.3719008264462813</v>
      </c>
      <c r="C18" s="27">
        <v>2.643171806167401</v>
      </c>
      <c r="D18" s="27">
        <v>6.2200956937799043</v>
      </c>
    </row>
    <row r="19" spans="1:4" ht="18.600000000000001" customHeight="1" x14ac:dyDescent="0.2">
      <c r="A19" s="9" t="s">
        <v>12</v>
      </c>
      <c r="B19" s="27">
        <v>46.280991735537192</v>
      </c>
      <c r="C19" s="27">
        <v>56.38766519823789</v>
      </c>
      <c r="D19" s="27">
        <v>47.846889952153113</v>
      </c>
    </row>
    <row r="20" spans="1:4" ht="18.600000000000001" customHeight="1" x14ac:dyDescent="0.2">
      <c r="A20" s="9" t="s">
        <v>13</v>
      </c>
      <c r="B20" s="27">
        <v>30.991735537190085</v>
      </c>
      <c r="C20" s="27">
        <v>23.348017621145374</v>
      </c>
      <c r="D20" s="27">
        <v>23.923444976076556</v>
      </c>
    </row>
    <row r="21" spans="1:4" ht="18.600000000000001" customHeight="1" x14ac:dyDescent="0.2">
      <c r="A21" s="9" t="s">
        <v>14</v>
      </c>
      <c r="B21" s="27">
        <v>17.355371900826448</v>
      </c>
      <c r="C21" s="27">
        <v>17.621145374449341</v>
      </c>
      <c r="D21" s="27">
        <v>22.009569377990431</v>
      </c>
    </row>
    <row r="22" spans="1:4" ht="18.600000000000001" customHeight="1" x14ac:dyDescent="0.2">
      <c r="A22" s="9" t="s">
        <v>15</v>
      </c>
      <c r="B22" s="27">
        <v>10.330578512396695</v>
      </c>
      <c r="C22" s="27">
        <v>26.872246696035241</v>
      </c>
      <c r="D22" s="27">
        <v>20.574162679425836</v>
      </c>
    </row>
    <row r="23" spans="1:4" ht="18.600000000000001" customHeight="1" x14ac:dyDescent="0.2">
      <c r="A23" s="9" t="s">
        <v>16</v>
      </c>
      <c r="B23" s="27">
        <v>50.413223140495866</v>
      </c>
      <c r="C23" s="27">
        <v>40.969162995594715</v>
      </c>
      <c r="D23" s="27">
        <v>41.626794258373209</v>
      </c>
    </row>
    <row r="24" spans="1:4" ht="18.600000000000001" customHeight="1" x14ac:dyDescent="0.2">
      <c r="A24" s="9" t="s">
        <v>17</v>
      </c>
      <c r="B24" s="27">
        <v>8.2644628099173563</v>
      </c>
      <c r="C24" s="27">
        <v>12.334801762114537</v>
      </c>
      <c r="D24" s="27">
        <v>9.0909090909090917</v>
      </c>
    </row>
    <row r="25" spans="1:4" ht="18.600000000000001" customHeight="1" x14ac:dyDescent="0.2">
      <c r="A25" s="10" t="s">
        <v>18</v>
      </c>
      <c r="B25" s="28">
        <v>77.856420626895869</v>
      </c>
      <c r="C25" s="28">
        <v>83.75</v>
      </c>
      <c r="D25" s="28">
        <v>101.44927536231884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51.5625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29.961089494163424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40.74074074074074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403.84615384615381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46.428571428571431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6.2200956937799043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47.846889952153113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23.923444976076556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22.009569377990431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20.574162679425836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41.626794258373209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9.0909090909090917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101.44927536231884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2016-01-28T12:45:56Z</dcterms:modified>
</cp:coreProperties>
</file>