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<sst xmlns="http://schemas.openxmlformats.org/spreadsheetml/2006/main" count="23" uniqueCount="17">
  <si>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</si>
  <si>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</si>
  <si>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</si>
  <si>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</si>
  <si>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</si>
  <si>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</si>
  <si>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</si>
  <si>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</si>
  <si>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</si>
  <si>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</si>
  <si>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</si>
  <si>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</si>
  <si>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</si>
  <si>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</si>
  <si>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RAVASCLETTO</t>
  </si>
  <si>
    <t>Ravascletto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</si>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</sst>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15.087719298245613</c:v>
                </c:pt>
                <c:pt idx="1">
                  <c:v>5.02092050209205</c:v>
                </c:pt>
                <c:pt idx="2">
                  <c:v>6.6964285714285712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1712"/>
        <c:axId val="98230272"/>
      </c:lineChart>
      <c:catAx>
        <c:axId val="982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0272"/>
        <c:crosses val="autoZero"/>
        <c:auto val="1"/>
        <c:lblAlgn val="ctr"/>
        <c:lblOffset val="100"/>
        <c:noMultiLvlLbl val="0"/>
      </c:catAx>
      <c:valAx>
        <c:axId val="9823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28.846153846153843</c:v>
                </c:pt>
                <c:pt idx="1">
                  <c:v>10.714285714285714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80576"/>
        <c:axId val="98301056"/>
      </c:lineChart>
      <c:catAx>
        <c:axId val="982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056"/>
        <c:crosses val="autoZero"/>
        <c:auto val="1"/>
        <c:lblAlgn val="ctr"/>
        <c:lblOffset val="100"/>
        <c:noMultiLvlLbl val="0"/>
      </c:catAx>
      <c:valAx>
        <c:axId val="983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8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Ravascletto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9424"/>
        <c:axId val="98687232"/>
      </c:bubbleChart>
      <c:valAx>
        <c:axId val="9867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232"/>
        <c:crosses val="autoZero"/>
        <c:crossBetween val="midCat"/>
      </c:valAx>
      <c:valAx>
        <c:axId val="9868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11.340206185567011</v>
      </c>
      <c r="C13" s="27">
        <v>2.4390243902439024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23.076923076923077</v>
      </c>
      <c r="C14" s="27">
        <v>10.666666666666668</v>
      </c>
      <c r="D14" s="27">
        <v>8.3333333333333321</v>
      </c>
    </row>
    <row r="15" spans="1:4" ht="19.899999999999999" customHeight="1" x14ac:dyDescent="0.2">
      <c r="A15" s="9" t="s">
        <v>10</v>
      </c>
      <c r="B15" s="27">
        <v>15.087719298245613</v>
      </c>
      <c r="C15" s="27">
        <v>5.02092050209205</v>
      </c>
      <c r="D15" s="27">
        <v>6.6964285714285712</v>
      </c>
    </row>
    <row r="16" spans="1:4" ht="19.899999999999999" customHeight="1" x14ac:dyDescent="0.2">
      <c r="A16" s="10" t="s">
        <v>11</v>
      </c>
      <c r="B16" s="28">
        <v>28.846153846153843</v>
      </c>
      <c r="C16" s="28">
        <v>10.714285714285714</v>
      </c>
      <c r="D16" s="28">
        <v>8.3333333333333321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8.3333333333333321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6.6964285714285712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8.3333333333333321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2016-04-29T10:24:18Z</dcterms:modified>
</cp:coreProperties>
</file>