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<sst xmlns="http://schemas.openxmlformats.org/spreadsheetml/2006/main" count="25" uniqueCount="18">
  <si>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</si>
  <si>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</si>
  <si>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</si>
  <si>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</si>
  <si>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</si>
  <si>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</si>
  <si>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</si>
  <si>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</si>
  <si>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</si>
  <si>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</si>
  <si>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</si>
  <si>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</si>
  <si>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</si>
  <si>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</si>
  <si>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</si>
  <si>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RAVASCLETTO</t>
  </si>
  <si>
    <t>Ravascletto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</si>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</sst>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10.194429847609038</c:v>
                </c:pt>
                <c:pt idx="1">
                  <c:v>12.76595744680851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</c:v>
                </c:pt>
                <c:pt idx="1">
                  <c:v>26.132404181184672</c:v>
                </c:pt>
                <c:pt idx="2">
                  <c:v>32.684824902723733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1537792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7792"/>
        <c:crosses val="autoZero"/>
        <c:auto val="1"/>
        <c:lblAlgn val="ctr"/>
        <c:lblOffset val="100"/>
        <c:noMultiLvlLbl val="0"/>
      </c:catAx>
      <c:valAx>
        <c:axId val="915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Ravascletto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32.684824902723733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Ravascletto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32.684824902723733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120"/>
        <c:axId val="97607040"/>
      </c:bubbleChart>
      <c:valAx>
        <c:axId val="976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7040"/>
        <c:crosses val="autoZero"/>
        <c:crossBetween val="midCat"/>
      </c:valAx>
      <c:valAx>
        <c:axId val="9760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61.198738170346999</v>
      </c>
      <c r="C13" s="28">
        <v>56.551724137931039</v>
      </c>
      <c r="D13" s="28">
        <v>54.6875</v>
      </c>
    </row>
    <row r="14" spans="1:4" ht="17.45" customHeight="1" x14ac:dyDescent="0.25">
      <c r="A14" s="9" t="s">
        <v>8</v>
      </c>
      <c r="B14" s="28">
        <v>26</v>
      </c>
      <c r="C14" s="28">
        <v>26.132404181184672</v>
      </c>
      <c r="D14" s="28">
        <v>32.684824902723733</v>
      </c>
    </row>
    <row r="15" spans="1:4" ht="17.45" customHeight="1" x14ac:dyDescent="0.25">
      <c r="A15" s="27" t="s">
        <v>9</v>
      </c>
      <c r="B15" s="28">
        <v>42.728635682158924</v>
      </c>
      <c r="C15" s="28">
        <v>41.421143847487002</v>
      </c>
      <c r="D15" s="28">
        <v>43.664717348927873</v>
      </c>
    </row>
    <row r="16" spans="1:4" ht="17.45" customHeight="1" x14ac:dyDescent="0.25">
      <c r="A16" s="27" t="s">
        <v>10</v>
      </c>
      <c r="B16" s="28">
        <v>10.194429847609038</v>
      </c>
      <c r="C16" s="28">
        <v>12.76595744680851</v>
      </c>
      <c r="D16" s="28">
        <v>14.285714285714285</v>
      </c>
    </row>
    <row r="17" spans="1:4" ht="17.45" customHeight="1" x14ac:dyDescent="0.25">
      <c r="A17" s="10" t="s">
        <v>6</v>
      </c>
      <c r="B17" s="31">
        <v>126.82926829268293</v>
      </c>
      <c r="C17" s="31">
        <v>90.322580645161281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54.6875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32.684824902723733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43.664717348927873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14.285714285714285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2016-03-11T09:59:23Z</dcterms:modified>
</cp:coreProperties>
</file>