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<sst xmlns="http://schemas.openxmlformats.org/spreadsheetml/2006/main" count="29" uniqueCount="20">
  <si>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</si>
  <si>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</si>
  <si>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</si>
  <si>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</si>
  <si>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</si>
  <si>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</si>
  <si>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</si>
  <si>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</si>
  <si>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</si>
  <si>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</si>
  <si>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</si>
  <si>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</si>
  <si>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</si>
  <si>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</si>
  <si>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</si>
  <si>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</si>
  <si>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</si>
  <si>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RAVASCLETTO</t>
  </si>
  <si>
    <t>Ravascletto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</si>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</sst>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12.600536193029491</c:v>
                </c:pt>
                <c:pt idx="1">
                  <c:v>13.395638629283487</c:v>
                </c:pt>
                <c:pt idx="2">
                  <c:v>13.571428571428571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87072"/>
        <c:axId val="187988608"/>
      </c:lineChart>
      <c:catAx>
        <c:axId val="187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7988608"/>
        <c:crosses val="autoZero"/>
        <c:auto val="1"/>
        <c:lblAlgn val="ctr"/>
        <c:lblOffset val="100"/>
        <c:noMultiLvlLbl val="0"/>
      </c:catAx>
      <c:valAx>
        <c:axId val="1879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7987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2.5469168900804289</c:v>
                </c:pt>
                <c:pt idx="1">
                  <c:v>3.894080996884735</c:v>
                </c:pt>
                <c:pt idx="2">
                  <c:v>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012800"/>
        <c:axId val="188020992"/>
      </c:lineChart>
      <c:catAx>
        <c:axId val="1880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8020992"/>
        <c:crosses val="autoZero"/>
        <c:auto val="1"/>
        <c:lblAlgn val="ctr"/>
        <c:lblOffset val="100"/>
        <c:noMultiLvlLbl val="0"/>
      </c:catAx>
      <c:valAx>
        <c:axId val="18802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2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Ravascletto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48.265895953757223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13.583815028901732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3.7848605577689245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Ravascletto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48.265895953757223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13.583815028901732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3683456"/>
        <c:axId val="193685760"/>
      </c:bubbleChart>
      <c:valAx>
        <c:axId val="19368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85760"/>
        <c:crosses val="autoZero"/>
        <c:crossBetween val="midCat"/>
      </c:valAx>
      <c:valAx>
        <c:axId val="1936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8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97.354497354497354</v>
      </c>
      <c r="C13" s="22">
        <v>101.88679245283019</v>
      </c>
      <c r="D13" s="22">
        <v>100.71684587813621</v>
      </c>
    </row>
    <row r="14" spans="1:4" ht="17.45" customHeight="1" x14ac:dyDescent="0.2">
      <c r="A14" s="10" t="s">
        <v>6</v>
      </c>
      <c r="B14" s="22">
        <v>2.5469168900804289</v>
      </c>
      <c r="C14" s="22">
        <v>3.894080996884735</v>
      </c>
      <c r="D14" s="22">
        <v>2.5</v>
      </c>
    </row>
    <row r="15" spans="1:4" ht="17.45" customHeight="1" x14ac:dyDescent="0.2">
      <c r="A15" s="10" t="s">
        <v>12</v>
      </c>
      <c r="B15" s="22">
        <v>12.600536193029491</v>
      </c>
      <c r="C15" s="22">
        <v>13.395638629283487</v>
      </c>
      <c r="D15" s="22">
        <v>13.571428571428571</v>
      </c>
    </row>
    <row r="16" spans="1:4" ht="17.45" customHeight="1" x14ac:dyDescent="0.2">
      <c r="A16" s="10" t="s">
        <v>7</v>
      </c>
      <c r="B16" s="22">
        <v>36.680327868852459</v>
      </c>
      <c r="C16" s="22">
        <v>38.038277511961724</v>
      </c>
      <c r="D16" s="22">
        <v>48.265895953757223</v>
      </c>
    </row>
    <row r="17" spans="1:4" ht="17.45" customHeight="1" x14ac:dyDescent="0.2">
      <c r="A17" s="10" t="s">
        <v>8</v>
      </c>
      <c r="B17" s="22">
        <v>16.188524590163937</v>
      </c>
      <c r="C17" s="22">
        <v>15.550239234449762</v>
      </c>
      <c r="D17" s="22">
        <v>13.583815028901732</v>
      </c>
    </row>
    <row r="18" spans="1:4" ht="17.45" customHeight="1" x14ac:dyDescent="0.2">
      <c r="A18" s="10" t="s">
        <v>9</v>
      </c>
      <c r="B18" s="22">
        <v>226.58227848101268</v>
      </c>
      <c r="C18" s="22">
        <v>244.61538461538464</v>
      </c>
      <c r="D18" s="22">
        <v>355.31914893617022</v>
      </c>
    </row>
    <row r="19" spans="1:4" ht="17.45" customHeight="1" x14ac:dyDescent="0.2">
      <c r="A19" s="11" t="s">
        <v>13</v>
      </c>
      <c r="B19" s="23">
        <v>3.3018867924528301</v>
      </c>
      <c r="C19" s="23">
        <v>4.1071428571428568</v>
      </c>
      <c r="D19" s="23">
        <v>3.7848605577689245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100.71684587813621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2.5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13.571428571428571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48.265895953757223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13.583815028901732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355.31914893617022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3.7848605577689245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2015-04-16T11:56:24Z</dcterms:modified>
</cp:coreProperties>
</file>