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<sst xmlns="http://schemas.openxmlformats.org/spreadsheetml/2006/main" count="25" uniqueCount="18">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</sst>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14.823261117445838</c:v>
                </c:pt>
                <c:pt idx="1">
                  <c:v>10.323886639676113</c:v>
                </c:pt>
                <c:pt idx="2">
                  <c:v>9.4285714285714288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27.371469949312093</c:v>
                </c:pt>
                <c:pt idx="1">
                  <c:v>36.176261549395875</c:v>
                </c:pt>
                <c:pt idx="2">
                  <c:v>43.704245973645683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688"/>
        <c:axId val="91508736"/>
      </c:lineChart>
      <c:catAx>
        <c:axId val="91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58.601728201099768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43.704245973645683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9.4285714285714288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58.601728201099768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43.704245973645683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58.903020667726544</v>
      </c>
      <c r="C13" s="28">
        <v>57.692307692307686</v>
      </c>
      <c r="D13" s="28">
        <v>58.601728201099768</v>
      </c>
    </row>
    <row r="14" spans="1:4" ht="17.45" customHeight="1" x14ac:dyDescent="0.25">
      <c r="A14" s="9" t="s">
        <v>8</v>
      </c>
      <c r="B14" s="28">
        <v>27.371469949312093</v>
      </c>
      <c r="C14" s="28">
        <v>36.176261549395875</v>
      </c>
      <c r="D14" s="28">
        <v>43.704245973645683</v>
      </c>
    </row>
    <row r="15" spans="1:4" ht="17.45" customHeight="1" x14ac:dyDescent="0.25">
      <c r="A15" s="27" t="s">
        <v>9</v>
      </c>
      <c r="B15" s="28">
        <v>42.402425161045848</v>
      </c>
      <c r="C15" s="28">
        <v>46.4005967922417</v>
      </c>
      <c r="D15" s="28">
        <v>50.890488821523306</v>
      </c>
    </row>
    <row r="16" spans="1:4" ht="17.45" customHeight="1" x14ac:dyDescent="0.25">
      <c r="A16" s="27" t="s">
        <v>10</v>
      </c>
      <c r="B16" s="28">
        <v>14.823261117445838</v>
      </c>
      <c r="C16" s="28">
        <v>10.323886639676113</v>
      </c>
      <c r="D16" s="28">
        <v>9.4285714285714288</v>
      </c>
    </row>
    <row r="17" spans="1:4" ht="17.45" customHeight="1" x14ac:dyDescent="0.25">
      <c r="A17" s="10" t="s">
        <v>6</v>
      </c>
      <c r="B17" s="31">
        <v>107.56756756756755</v>
      </c>
      <c r="C17" s="31">
        <v>81.818181818181827</v>
      </c>
      <c r="D17" s="31">
        <v>66.400000000000006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58.601728201099768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43.704245973645683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50.890488821523306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9.4285714285714288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66.400000000000006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2016-03-11T09:59:22Z</dcterms:modified>
</cp:coreProperties>
</file>