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<sst xmlns="http://schemas.openxmlformats.org/spreadsheetml/2006/main" count="25" uniqueCount="18">
  <si>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</si>
  <si>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</si>
  <si>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</si>
  <si>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</si>
  <si>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</si>
  <si>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</si>
  <si>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</si>
  <si>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</si>
  <si>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</si>
  <si>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</si>
  <si>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</si>
  <si>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</si>
  <si>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</si>
  <si>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</si>
  <si>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</si>
  <si>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RAGOGNA</t>
  </si>
  <si>
    <t>Ragogna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</si>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</sst>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51.26903553299492</c:v>
                </c:pt>
                <c:pt idx="1">
                  <c:v>90.735294117647058</c:v>
                </c:pt>
                <c:pt idx="2">
                  <c:v>161.63194444444443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116.04093446351045</c:v>
                </c:pt>
                <c:pt idx="1">
                  <c:v>116.23610738654988</c:v>
                </c:pt>
                <c:pt idx="2">
                  <c:v>105.15373194624206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161.63194444444443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0.76575008701705527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105.15373194624206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116.04093446351045</v>
      </c>
      <c r="C13" s="19">
        <v>116.23610738654988</v>
      </c>
      <c r="D13" s="19">
        <v>105.15373194624206</v>
      </c>
    </row>
    <row r="14" spans="1:4" ht="20.45" customHeight="1" x14ac:dyDescent="0.2">
      <c r="A14" s="8" t="s">
        <v>8</v>
      </c>
      <c r="B14" s="19">
        <v>1.8601667735728029</v>
      </c>
      <c r="C14" s="19">
        <v>5.1764705882352944</v>
      </c>
      <c r="D14" s="19">
        <v>4.7136038186157521</v>
      </c>
    </row>
    <row r="15" spans="1:4" ht="20.45" customHeight="1" x14ac:dyDescent="0.2">
      <c r="A15" s="8" t="s">
        <v>9</v>
      </c>
      <c r="B15" s="19">
        <v>51.26903553299492</v>
      </c>
      <c r="C15" s="19">
        <v>90.735294117647058</v>
      </c>
      <c r="D15" s="19">
        <v>161.63194444444443</v>
      </c>
    </row>
    <row r="16" spans="1:4" ht="20.45" customHeight="1" x14ac:dyDescent="0.2">
      <c r="A16" s="8" t="s">
        <v>10</v>
      </c>
      <c r="B16" s="19">
        <v>0.79337702656088294</v>
      </c>
      <c r="C16" s="19">
        <v>0.62937062937062938</v>
      </c>
      <c r="D16" s="19">
        <v>0.76575008701705527</v>
      </c>
    </row>
    <row r="17" spans="1:4" ht="20.45" customHeight="1" x14ac:dyDescent="0.2">
      <c r="A17" s="9" t="s">
        <v>7</v>
      </c>
      <c r="B17" s="20">
        <v>26.142595978062154</v>
      </c>
      <c r="C17" s="20">
        <v>11.666666666666666</v>
      </c>
      <c r="D17" s="20">
        <v>5.1792828685258963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105.15373194624206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4.7136038186157521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161.63194444444443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0.76575008701705527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5.1792828685258963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2016-01-28T09:57:50Z</dcterms:modified>
</cp:coreProperties>
</file>