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<sst xmlns="http://schemas.openxmlformats.org/spreadsheetml/2006/main" count="24" uniqueCount="18">
  <si>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</si>
  <si>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</si>
  <si>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</si>
  <si>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</si>
  <si>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</si>
  <si>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</si>
  <si>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</si>
  <si>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</si>
  <si>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</si>
  <si>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</si>
  <si>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</si>
  <si>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</si>
  <si>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</si>
  <si>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</si>
  <si>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</si>
  <si>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RAGOGNA</t>
  </si>
  <si>
    <t>Ragogna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</si>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</sst>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0.16353229762878169</c:v>
                </c:pt>
                <c:pt idx="1">
                  <c:v>0.156128024980484</c:v>
                </c:pt>
                <c:pt idx="2">
                  <c:v>7.320644216691069E-2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079744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9744"/>
        <c:crosses val="autoZero"/>
        <c:auto val="1"/>
        <c:lblAlgn val="ctr"/>
        <c:lblOffset val="100"/>
        <c:noMultiLvlLbl val="0"/>
      </c:catAx>
      <c:valAx>
        <c:axId val="620797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36.713000817661488</c:v>
                </c:pt>
                <c:pt idx="1">
                  <c:v>44.418423106947699</c:v>
                </c:pt>
                <c:pt idx="2">
                  <c:v>51.317715959004396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1884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auto val="1"/>
        <c:lblAlgn val="ctr"/>
        <c:lblOffset val="100"/>
        <c:noMultiLvlLbl val="0"/>
      </c:catAx>
      <c:valAx>
        <c:axId val="6391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51.317715959004396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7.320644216691069E-2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7728"/>
        <c:axId val="65580032"/>
      </c:scatterChart>
      <c:valAx>
        <c:axId val="6557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0032"/>
        <c:crosses val="autoZero"/>
        <c:crossBetween val="midCat"/>
      </c:valAx>
      <c:valAx>
        <c:axId val="6558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42.299632966299633</v>
      </c>
      <c r="C13" s="22">
        <v>46.868069472277888</v>
      </c>
      <c r="D13" s="22">
        <v>54</v>
      </c>
    </row>
    <row r="14" spans="1:4" ht="19.149999999999999" customHeight="1" x14ac:dyDescent="0.2">
      <c r="A14" s="9" t="s">
        <v>7</v>
      </c>
      <c r="B14" s="22">
        <v>36.713000817661488</v>
      </c>
      <c r="C14" s="22">
        <v>44.418423106947699</v>
      </c>
      <c r="D14" s="22">
        <v>51.317715959004396</v>
      </c>
    </row>
    <row r="15" spans="1:4" ht="19.149999999999999" customHeight="1" x14ac:dyDescent="0.2">
      <c r="A15" s="9" t="s">
        <v>8</v>
      </c>
      <c r="B15" s="22">
        <v>0.16353229762878169</v>
      </c>
      <c r="C15" s="22">
        <v>0.156128024980484</v>
      </c>
      <c r="D15" s="22">
        <v>7.320644216691069E-2</v>
      </c>
    </row>
    <row r="16" spans="1:4" ht="19.149999999999999" customHeight="1" x14ac:dyDescent="0.2">
      <c r="A16" s="11" t="s">
        <v>9</v>
      </c>
      <c r="B16" s="23" t="s">
        <v>10</v>
      </c>
      <c r="C16" s="23">
        <v>2.8942115768463075</v>
      </c>
      <c r="D16" s="23">
        <v>6.2520674826331462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51.317715959004396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7.320644216691069E-2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6.2520674826331462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2016-01-27T13:26:43Z</dcterms:modified>
</cp:coreProperties>
</file>