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<sst xmlns="http://schemas.openxmlformats.org/spreadsheetml/2006/main" count="40" uniqueCount="25">
  <si>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</si>
  <si>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</si>
  <si>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</si>
  <si>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</si>
  <si>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</si>
  <si>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</si>
  <si>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</si>
  <si>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</si>
  <si>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</si>
  <si>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</si>
  <si>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</si>
  <si>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</si>
  <si>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</si>
  <si>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</si>
  <si>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</si>
  <si>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</si>
  <si>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</si>
  <si>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</si>
  <si>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</si>
  <si>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</si>
  <si>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</si>
  <si>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</si>
  <si>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RAGOGNA</t>
  </si>
  <si>
    <t>Ragogna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</si>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</sst>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86.999182338511858</c:v>
                </c:pt>
                <c:pt idx="1">
                  <c:v>87.197501951600316</c:v>
                </c:pt>
                <c:pt idx="2">
                  <c:v>86.383601756954604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103.65658217497956</c:v>
                </c:pt>
                <c:pt idx="1">
                  <c:v>109.54176424668228</c:v>
                </c:pt>
                <c:pt idx="2">
                  <c:v>118.96046852122987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Ragogna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86.383601756954604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118.96046852122987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1.0457516339869279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86.383601756954604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118.96046852122987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7856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86.999182338511858</v>
      </c>
      <c r="C13" s="22">
        <v>87.197501951600316</v>
      </c>
      <c r="D13" s="22">
        <v>86.383601756954604</v>
      </c>
    </row>
    <row r="14" spans="1:4" ht="19.149999999999999" customHeight="1" x14ac:dyDescent="0.2">
      <c r="A14" s="11" t="s">
        <v>7</v>
      </c>
      <c r="B14" s="22">
        <v>103.65658217497956</v>
      </c>
      <c r="C14" s="22">
        <v>109.54176424668228</v>
      </c>
      <c r="D14" s="22">
        <v>118.96046852122987</v>
      </c>
    </row>
    <row r="15" spans="1:4" ht="19.149999999999999" customHeight="1" x14ac:dyDescent="0.2">
      <c r="A15" s="11" t="s">
        <v>8</v>
      </c>
      <c r="B15" s="22" t="s">
        <v>17</v>
      </c>
      <c r="C15" s="22">
        <v>2.2932592077831826</v>
      </c>
      <c r="D15" s="22">
        <v>1.0457516339869279</v>
      </c>
    </row>
    <row r="16" spans="1:4" ht="19.149999999999999" customHeight="1" x14ac:dyDescent="0.2">
      <c r="A16" s="11" t="s">
        <v>10</v>
      </c>
      <c r="B16" s="22">
        <v>22.043701799485863</v>
      </c>
      <c r="C16" s="22">
        <v>21.631644004944377</v>
      </c>
      <c r="D16" s="22">
        <v>23.059360730593607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38.095238095238095</v>
      </c>
      <c r="D17" s="22">
        <v>21.739130434782609</v>
      </c>
    </row>
    <row r="18" spans="1:4" ht="19.149999999999999" customHeight="1" x14ac:dyDescent="0.2">
      <c r="A18" s="11" t="s">
        <v>12</v>
      </c>
      <c r="B18" s="22">
        <v>14.955005624296973</v>
      </c>
      <c r="C18" s="22">
        <v>23.010256410256488</v>
      </c>
      <c r="D18" s="22">
        <v>31.325543916196693</v>
      </c>
    </row>
    <row r="19" spans="1:4" ht="19.149999999999999" customHeight="1" x14ac:dyDescent="0.2">
      <c r="A19" s="11" t="s">
        <v>13</v>
      </c>
      <c r="B19" s="22">
        <v>97.138184791496315</v>
      </c>
      <c r="C19" s="22">
        <v>98.907103825136616</v>
      </c>
      <c r="D19" s="22">
        <v>99.670571010248892</v>
      </c>
    </row>
    <row r="20" spans="1:4" ht="19.149999999999999" customHeight="1" x14ac:dyDescent="0.2">
      <c r="A20" s="11" t="s">
        <v>15</v>
      </c>
      <c r="B20" s="22" t="s">
        <v>17</v>
      </c>
      <c r="C20" s="22">
        <v>94.077961019490246</v>
      </c>
      <c r="D20" s="22">
        <v>91.158327621658671</v>
      </c>
    </row>
    <row r="21" spans="1:4" ht="19.149999999999999" customHeight="1" x14ac:dyDescent="0.2">
      <c r="A21" s="11" t="s">
        <v>16</v>
      </c>
      <c r="B21" s="22" t="s">
        <v>17</v>
      </c>
      <c r="C21" s="22">
        <v>0.29985007496251875</v>
      </c>
      <c r="D21" s="22">
        <v>0.7539410555174777</v>
      </c>
    </row>
    <row r="22" spans="1:4" ht="19.149999999999999" customHeight="1" x14ac:dyDescent="0.2">
      <c r="A22" s="11" t="s">
        <v>6</v>
      </c>
      <c r="B22" s="22">
        <v>23.385118560915778</v>
      </c>
      <c r="C22" s="22">
        <v>18.81342701014832</v>
      </c>
      <c r="D22" s="22">
        <v>6.5441176470588243</v>
      </c>
    </row>
    <row r="23" spans="1:4" ht="19.149999999999999" customHeight="1" x14ac:dyDescent="0.2">
      <c r="A23" s="12" t="s">
        <v>14</v>
      </c>
      <c r="B23" s="23">
        <v>11.915565200236733</v>
      </c>
      <c r="C23" s="23">
        <v>12.694748990190421</v>
      </c>
      <c r="D23" s="23">
        <v>4.5819014891179837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86.383601756954604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118.96046852122987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1.0457516339869279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23.059360730593607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21.739130434782609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31.325543916196693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99.670571010248892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91.158327621658671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0.7539410555174777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6.5441176470588243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4.5819014891179837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2016-01-27T09:26:01Z</dcterms:modified>
</cp:coreProperties>
</file>