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<sst xmlns="http://schemas.openxmlformats.org/spreadsheetml/2006/main" count="21" uniqueCount="16">
  <si>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</si>
  <si>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</si>
  <si>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</si>
  <si>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</si>
  <si>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</si>
  <si>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</si>
  <si>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</si>
  <si>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</si>
  <si>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</si>
  <si>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</si>
  <si>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</si>
  <si>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</si>
  <si>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</si>
  <si>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RAGOGNA</t>
  </si>
  <si>
    <t>Ragogna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</si>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</sst>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2.4425427872860634</c:v>
                </c:pt>
                <c:pt idx="1">
                  <c:v>2.3173374613003097</c:v>
                </c:pt>
                <c:pt idx="2">
                  <c:v>2.1810282404055035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3984"/>
        <c:axId val="221035904"/>
      </c:lineChart>
      <c:catAx>
        <c:axId val="2210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904"/>
        <c:crosses val="autoZero"/>
        <c:auto val="1"/>
        <c:lblAlgn val="ctr"/>
        <c:lblOffset val="100"/>
        <c:noMultiLvlLbl val="0"/>
      </c:catAx>
      <c:valAx>
        <c:axId val="22103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34.555827220863897</c:v>
                </c:pt>
                <c:pt idx="1">
                  <c:v>34.752321981424153</c:v>
                </c:pt>
                <c:pt idx="2">
                  <c:v>37.943519188993484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7440"/>
        <c:axId val="222239744"/>
      </c:lineChart>
      <c:catAx>
        <c:axId val="2222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9744"/>
        <c:crosses val="autoZero"/>
        <c:auto val="1"/>
        <c:lblAlgn val="ctr"/>
        <c:lblOffset val="100"/>
        <c:noMultiLvlLbl val="0"/>
      </c:catAx>
      <c:valAx>
        <c:axId val="22223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37.943519188993484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0.57929036929761035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2.1810282404055035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2112"/>
        <c:axId val="222292992"/>
      </c:bubbleChart>
      <c:valAx>
        <c:axId val="22228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2992"/>
        <c:crosses val="autoZero"/>
        <c:crossBetween val="midCat"/>
      </c:valAx>
      <c:valAx>
        <c:axId val="22229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2.4425427872860634</v>
      </c>
      <c r="C13" s="27">
        <v>2.3173374613003097</v>
      </c>
      <c r="D13" s="27">
        <v>2.1810282404055035</v>
      </c>
    </row>
    <row r="14" spans="1:4" ht="21.6" customHeight="1" x14ac:dyDescent="0.2">
      <c r="A14" s="8" t="s">
        <v>5</v>
      </c>
      <c r="B14" s="27">
        <v>34.555827220863897</v>
      </c>
      <c r="C14" s="27">
        <v>34.752321981424153</v>
      </c>
      <c r="D14" s="27">
        <v>37.943519188993484</v>
      </c>
    </row>
    <row r="15" spans="1:4" ht="21.6" customHeight="1" x14ac:dyDescent="0.2">
      <c r="A15" s="9" t="s">
        <v>6</v>
      </c>
      <c r="B15" s="28">
        <v>1.7929910350448246</v>
      </c>
      <c r="C15" s="28">
        <v>1.2383900928792571</v>
      </c>
      <c r="D15" s="28">
        <v>0.57929036929761035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2.1810282404055035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37.943519188993484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0.57929036929761035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2015-04-17T08:46:47Z</dcterms:modified>
</cp:coreProperties>
</file>