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<sst xmlns="http://schemas.openxmlformats.org/spreadsheetml/2006/main" count="29" uniqueCount="20">
  <si>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</si>
  <si>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</si>
  <si>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</si>
  <si>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</si>
  <si>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</si>
  <si>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</si>
  <si>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</si>
  <si>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</si>
  <si>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</si>
  <si>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</si>
  <si>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</si>
  <si>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</si>
  <si>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</si>
  <si>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</si>
  <si>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</si>
  <si>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</si>
  <si>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</si>
  <si>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RAGOGNA</t>
  </si>
  <si>
    <t>Ragogna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</si>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</sst>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12.288276320159415</c:v>
                </c:pt>
                <c:pt idx="1">
                  <c:v>11.709913506320692</c:v>
                </c:pt>
                <c:pt idx="2">
                  <c:v>12.206417466093285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94880"/>
        <c:axId val="187996416"/>
      </c:lineChart>
      <c:catAx>
        <c:axId val="1879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96416"/>
        <c:crosses val="autoZero"/>
        <c:auto val="1"/>
        <c:lblAlgn val="ctr"/>
        <c:lblOffset val="100"/>
        <c:noMultiLvlLbl val="0"/>
      </c:catAx>
      <c:valAx>
        <c:axId val="1879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3.7196944536698773</c:v>
                </c:pt>
                <c:pt idx="1">
                  <c:v>4.8569527611443775</c:v>
                </c:pt>
                <c:pt idx="2">
                  <c:v>4.9619583195501162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19840"/>
        <c:axId val="191873792"/>
      </c:lineChart>
      <c:catAx>
        <c:axId val="1880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1873792"/>
        <c:crosses val="autoZero"/>
        <c:auto val="1"/>
        <c:lblAlgn val="ctr"/>
        <c:lblOffset val="100"/>
        <c:noMultiLvlLbl val="0"/>
      </c:catAx>
      <c:valAx>
        <c:axId val="1918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40.074309978768582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20.382165605095544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6.1699650756693831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40.074309978768582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20.382165605095544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85760"/>
        <c:axId val="193696896"/>
      </c:bubbleChart>
      <c:valAx>
        <c:axId val="19368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96896"/>
        <c:crosses val="autoZero"/>
        <c:crossBetween val="midCat"/>
      </c:valAx>
      <c:valAx>
        <c:axId val="1936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90.449082858950035</v>
      </c>
      <c r="C13" s="22">
        <v>91.954022988505741</v>
      </c>
      <c r="D13" s="22">
        <v>96.426250812215713</v>
      </c>
    </row>
    <row r="14" spans="1:4" ht="17.45" customHeight="1" x14ac:dyDescent="0.2">
      <c r="A14" s="10" t="s">
        <v>6</v>
      </c>
      <c r="B14" s="22">
        <v>3.7196944536698773</v>
      </c>
      <c r="C14" s="22">
        <v>4.8569527611443775</v>
      </c>
      <c r="D14" s="22">
        <v>4.9619583195501162</v>
      </c>
    </row>
    <row r="15" spans="1:4" ht="17.45" customHeight="1" x14ac:dyDescent="0.2">
      <c r="A15" s="10" t="s">
        <v>12</v>
      </c>
      <c r="B15" s="22">
        <v>12.288276320159415</v>
      </c>
      <c r="C15" s="22">
        <v>11.709913506320692</v>
      </c>
      <c r="D15" s="22">
        <v>12.206417466093285</v>
      </c>
    </row>
    <row r="16" spans="1:4" ht="17.45" customHeight="1" x14ac:dyDescent="0.2">
      <c r="A16" s="10" t="s">
        <v>7</v>
      </c>
      <c r="B16" s="22">
        <v>35.820895522388057</v>
      </c>
      <c r="C16" s="22">
        <v>34.050000000000004</v>
      </c>
      <c r="D16" s="22">
        <v>40.074309978768582</v>
      </c>
    </row>
    <row r="17" spans="1:4" ht="17.45" customHeight="1" x14ac:dyDescent="0.2">
      <c r="A17" s="10" t="s">
        <v>8</v>
      </c>
      <c r="B17" s="22">
        <v>19.145651055069479</v>
      </c>
      <c r="C17" s="22">
        <v>16.25</v>
      </c>
      <c r="D17" s="22">
        <v>20.382165605095544</v>
      </c>
    </row>
    <row r="18" spans="1:4" ht="17.45" customHeight="1" x14ac:dyDescent="0.2">
      <c r="A18" s="10" t="s">
        <v>9</v>
      </c>
      <c r="B18" s="22">
        <v>187.09677419354838</v>
      </c>
      <c r="C18" s="22">
        <v>209.53846153846155</v>
      </c>
      <c r="D18" s="22">
        <v>196.61458333333331</v>
      </c>
    </row>
    <row r="19" spans="1:4" ht="17.45" customHeight="1" x14ac:dyDescent="0.2">
      <c r="A19" s="11" t="s">
        <v>13</v>
      </c>
      <c r="B19" s="23">
        <v>2.2449783379283184</v>
      </c>
      <c r="C19" s="23">
        <v>4.6136101499423301</v>
      </c>
      <c r="D19" s="23">
        <v>6.1699650756693831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96.426250812215713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4.9619583195501162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12.206417466093285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40.074309978768582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20.382165605095544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196.61458333333331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6.1699650756693831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2015-04-16T11:56:24Z</dcterms:modified>
</cp:coreProperties>
</file>