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<sst xmlns="http://schemas.openxmlformats.org/spreadsheetml/2006/main" count="31" uniqueCount="21">
  <si>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</si>
  <si>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</si>
  <si>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</si>
  <si>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</si>
  <si>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</si>
  <si>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</si>
  <si>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</si>
  <si>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</si>
  <si>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</si>
  <si>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</si>
  <si>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</si>
  <si>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</si>
  <si>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</si>
  <si>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</si>
  <si>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</si>
  <si>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</si>
  <si>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</si>
  <si>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</si>
  <si>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RAGOGNA</t>
  </si>
  <si>
    <t>Ragogna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</si>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</sst>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136.69339095853348</c:v>
                </c:pt>
                <c:pt idx="1">
                  <c:v>136.46640093701484</c:v>
                </c:pt>
                <c:pt idx="2">
                  <c:v>137.23816701017824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-2.9841365450355983E-2</c:v>
                </c:pt>
                <c:pt idx="1">
                  <c:v>-1.6618200712170683E-2</c:v>
                </c:pt>
                <c:pt idx="2">
                  <c:v>5.641014920914067E-2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1.6821654138294839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-0.15777342399240224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5.641014920914067E-2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1.6821654138294839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-0.15777342399240224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3011</v>
      </c>
      <c r="C13" s="29">
        <v>3006</v>
      </c>
      <c r="D13" s="29">
        <v>3023</v>
      </c>
    </row>
    <row r="14" spans="1:4" ht="19.149999999999999" customHeight="1" x14ac:dyDescent="0.2">
      <c r="A14" s="9" t="s">
        <v>9</v>
      </c>
      <c r="B14" s="28">
        <v>-2.9841365450355983E-2</v>
      </c>
      <c r="C14" s="28">
        <v>-1.6618200712170683E-2</v>
      </c>
      <c r="D14" s="28">
        <v>5.641014920914067E-2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-1.3416058769188277</v>
      </c>
      <c r="D15" s="28">
        <v>1.6821654138294839</v>
      </c>
    </row>
    <row r="16" spans="1:4" ht="19.149999999999999" customHeight="1" x14ac:dyDescent="0.2">
      <c r="A16" s="9" t="s">
        <v>11</v>
      </c>
      <c r="B16" s="28" t="s">
        <v>2</v>
      </c>
      <c r="C16" s="28">
        <v>0.15802274188296828</v>
      </c>
      <c r="D16" s="28">
        <v>-0.15777342399240224</v>
      </c>
    </row>
    <row r="17" spans="1:4" ht="19.149999999999999" customHeight="1" x14ac:dyDescent="0.2">
      <c r="A17" s="9" t="s">
        <v>12</v>
      </c>
      <c r="B17" s="22">
        <v>14.001485351198964</v>
      </c>
      <c r="C17" s="22">
        <v>12.04957031419959</v>
      </c>
      <c r="D17" s="22">
        <v>11.715421981189342</v>
      </c>
    </row>
    <row r="18" spans="1:4" ht="19.149999999999999" customHeight="1" x14ac:dyDescent="0.2">
      <c r="A18" s="9" t="s">
        <v>13</v>
      </c>
      <c r="B18" s="22">
        <v>1.1624045167718366</v>
      </c>
      <c r="C18" s="22">
        <v>0.99800399201596801</v>
      </c>
      <c r="D18" s="22">
        <v>1.6539861065167052</v>
      </c>
    </row>
    <row r="19" spans="1:4" ht="19.149999999999999" customHeight="1" x14ac:dyDescent="0.2">
      <c r="A19" s="11" t="s">
        <v>14</v>
      </c>
      <c r="B19" s="23">
        <v>136.69339095853348</v>
      </c>
      <c r="C19" s="23">
        <v>136.46640093701484</v>
      </c>
      <c r="D19" s="23">
        <v>137.23816701017824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5.641014920914067E-2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1.6821654138294839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-0.15777342399240224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11.715421981189342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1.6539861065167052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137.23816701017824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2016-02-17T10:24:25Z</dcterms:modified>
</cp:coreProperties>
</file>