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<sst xmlns="http://schemas.openxmlformats.org/spreadsheetml/2006/main" count="33" uniqueCount="22">
  <si>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</si>
  <si>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</si>
  <si>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</si>
  <si>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</si>
  <si>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</si>
  <si>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</si>
  <si>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</si>
  <si>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</si>
  <si>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</si>
  <si>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</si>
  <si>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</si>
  <si>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</si>
  <si>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</si>
  <si>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</si>
  <si>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</si>
  <si>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</si>
  <si>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</si>
  <si>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</si>
  <si>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</si>
  <si>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PULFERO</t>
  </si>
  <si>
    <t>Pulfero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</si>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</sst>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55.115830115830114</c:v>
                </c:pt>
                <c:pt idx="1">
                  <c:v>54.462242562929063</c:v>
                </c:pt>
                <c:pt idx="2">
                  <c:v>60.136986301369866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56.567425569176891</c:v>
                </c:pt>
                <c:pt idx="1">
                  <c:v>72.689075630252091</c:v>
                </c:pt>
                <c:pt idx="2">
                  <c:v>79.726651480637813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6.1503416856492032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6.1503416856492032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79.726651480637813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55.115830115830114</v>
      </c>
      <c r="C13" s="21">
        <v>54.462242562929063</v>
      </c>
      <c r="D13" s="21">
        <v>60.136986301369866</v>
      </c>
    </row>
    <row r="14" spans="1:4" ht="17.45" customHeight="1" x14ac:dyDescent="0.2">
      <c r="A14" s="10" t="s">
        <v>12</v>
      </c>
      <c r="B14" s="21">
        <v>39.575289575289574</v>
      </c>
      <c r="C14" s="21">
        <v>44.279176201372998</v>
      </c>
      <c r="D14" s="21">
        <v>48.904109589041092</v>
      </c>
    </row>
    <row r="15" spans="1:4" ht="17.45" customHeight="1" x14ac:dyDescent="0.2">
      <c r="A15" s="10" t="s">
        <v>13</v>
      </c>
      <c r="B15" s="21">
        <v>275.22935779816515</v>
      </c>
      <c r="C15" s="21">
        <v>482.25806451612902</v>
      </c>
      <c r="D15" s="21">
        <v>396.92307692307691</v>
      </c>
    </row>
    <row r="16" spans="1:4" ht="17.45" customHeight="1" x14ac:dyDescent="0.2">
      <c r="A16" s="10" t="s">
        <v>6</v>
      </c>
      <c r="B16" s="21">
        <v>211.53846153846155</v>
      </c>
      <c r="C16" s="21">
        <v>325.92592592592592</v>
      </c>
      <c r="D16" s="21">
        <v>582.35294117647061</v>
      </c>
    </row>
    <row r="17" spans="1:4" ht="17.45" customHeight="1" x14ac:dyDescent="0.2">
      <c r="A17" s="10" t="s">
        <v>7</v>
      </c>
      <c r="B17" s="21">
        <v>56.567425569176891</v>
      </c>
      <c r="C17" s="21">
        <v>72.689075630252091</v>
      </c>
      <c r="D17" s="21">
        <v>79.726651480637813</v>
      </c>
    </row>
    <row r="18" spans="1:4" ht="17.45" customHeight="1" x14ac:dyDescent="0.2">
      <c r="A18" s="10" t="s">
        <v>14</v>
      </c>
      <c r="B18" s="21">
        <v>15.411558669001751</v>
      </c>
      <c r="C18" s="21">
        <v>10.714285714285714</v>
      </c>
      <c r="D18" s="21">
        <v>6.1503416856492032</v>
      </c>
    </row>
    <row r="19" spans="1:4" ht="17.45" customHeight="1" x14ac:dyDescent="0.2">
      <c r="A19" s="10" t="s">
        <v>8</v>
      </c>
      <c r="B19" s="21">
        <v>8.7565674255691768</v>
      </c>
      <c r="C19" s="21">
        <v>5.46218487394958</v>
      </c>
      <c r="D19" s="21">
        <v>6.1503416856492032</v>
      </c>
    </row>
    <row r="20" spans="1:4" ht="17.45" customHeight="1" x14ac:dyDescent="0.2">
      <c r="A20" s="10" t="s">
        <v>10</v>
      </c>
      <c r="B20" s="21">
        <v>65.67425569176882</v>
      </c>
      <c r="C20" s="21">
        <v>70.378151260504211</v>
      </c>
      <c r="D20" s="21">
        <v>75.854214123006841</v>
      </c>
    </row>
    <row r="21" spans="1:4" ht="17.45" customHeight="1" x14ac:dyDescent="0.2">
      <c r="A21" s="11" t="s">
        <v>9</v>
      </c>
      <c r="B21" s="22">
        <v>3.3274956217162872</v>
      </c>
      <c r="C21" s="22">
        <v>2.9411764705882351</v>
      </c>
      <c r="D21" s="22">
        <v>2.0501138952164011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60.136986301369866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48.904109589041092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396.92307692307691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582.35294117647061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79.726651480637813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6.1503416856492032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6.1503416856492032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75.854214123006841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2.0501138952164011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2016-01-28T17:06:21Z</dcterms:modified>
</cp:coreProperties>
</file>