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<sst xmlns="http://schemas.openxmlformats.org/spreadsheetml/2006/main" count="23" uniqueCount="17">
  <si>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</si>
  <si>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</si>
  <si>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</si>
  <si>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</si>
  <si>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</si>
  <si>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</si>
  <si>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</si>
  <si>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</si>
  <si>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</si>
  <si>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</si>
  <si>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</si>
  <si>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</si>
  <si>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</si>
  <si>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</si>
  <si>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PULFERO</t>
  </si>
  <si>
    <t>Pulfero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</si>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</sst>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10.128913443830571</c:v>
                </c:pt>
                <c:pt idx="1">
                  <c:v>6.2868369351669937</c:v>
                </c:pt>
                <c:pt idx="2">
                  <c:v>8.6448598130841123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5424"/>
        <c:axId val="98231424"/>
      </c:lineChart>
      <c:catAx>
        <c:axId val="982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31424"/>
        <c:crosses val="autoZero"/>
        <c:auto val="1"/>
        <c:lblAlgn val="ctr"/>
        <c:lblOffset val="100"/>
        <c:noMultiLvlLbl val="0"/>
      </c:catAx>
      <c:valAx>
        <c:axId val="9823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21.212121212121211</c:v>
                </c:pt>
                <c:pt idx="1">
                  <c:v>9.67741935483871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94400"/>
        <c:axId val="98302592"/>
      </c:lineChart>
      <c:catAx>
        <c:axId val="982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2592"/>
        <c:crosses val="autoZero"/>
        <c:auto val="1"/>
        <c:lblAlgn val="ctr"/>
        <c:lblOffset val="100"/>
        <c:noMultiLvlLbl val="0"/>
      </c:catAx>
      <c:valAx>
        <c:axId val="983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9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8.8082901554404138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8.8082901554404138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85312"/>
        <c:axId val="98772864"/>
      </c:bubbleChart>
      <c:valAx>
        <c:axId val="986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772864"/>
        <c:crosses val="autoZero"/>
        <c:crossBetween val="midCat"/>
      </c:valAx>
      <c:valAx>
        <c:axId val="987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5.1136363636363642</v>
      </c>
      <c r="C13" s="27">
        <v>4.5602605863192185</v>
      </c>
      <c r="D13" s="27">
        <v>8.5106382978723403</v>
      </c>
    </row>
    <row r="14" spans="1:4" ht="19.899999999999999" customHeight="1" x14ac:dyDescent="0.2">
      <c r="A14" s="9" t="s">
        <v>9</v>
      </c>
      <c r="B14" s="27">
        <v>19.3717277486911</v>
      </c>
      <c r="C14" s="27">
        <v>8.9108910891089099</v>
      </c>
      <c r="D14" s="27">
        <v>8.8082901554404138</v>
      </c>
    </row>
    <row r="15" spans="1:4" ht="19.899999999999999" customHeight="1" x14ac:dyDescent="0.2">
      <c r="A15" s="9" t="s">
        <v>10</v>
      </c>
      <c r="B15" s="27">
        <v>10.128913443830571</v>
      </c>
      <c r="C15" s="27">
        <v>6.2868369351669937</v>
      </c>
      <c r="D15" s="27">
        <v>8.6448598130841123</v>
      </c>
    </row>
    <row r="16" spans="1:4" ht="19.899999999999999" customHeight="1" x14ac:dyDescent="0.2">
      <c r="A16" s="10" t="s">
        <v>11</v>
      </c>
      <c r="B16" s="28">
        <v>21.212121212121211</v>
      </c>
      <c r="C16" s="28">
        <v>9.67741935483871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8.5106382978723403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8.8082901554404138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8.6448598130841123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2016-04-29T10:24:16Z</dcterms:modified>
</cp:coreProperties>
</file>