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<sst xmlns="http://schemas.openxmlformats.org/spreadsheetml/2006/main" count="25" uniqueCount="18">
  <si>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</si>
  <si>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</si>
  <si>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</si>
  <si>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</si>
  <si>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</si>
  <si>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</si>
  <si>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</si>
  <si>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</si>
  <si>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</si>
  <si>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</si>
  <si>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</si>
  <si>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</si>
  <si>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</si>
  <si>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</si>
  <si>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</si>
  <si>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PULFERO</t>
  </si>
  <si>
    <t>Pulfero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</si>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</sst>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12.037708484408991</c:v>
                </c:pt>
                <c:pt idx="1">
                  <c:v>12.707182320441991</c:v>
                </c:pt>
                <c:pt idx="2">
                  <c:v>17.117117117117118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29.750778816199375</c:v>
                </c:pt>
                <c:pt idx="1">
                  <c:v>36.2657091561939</c:v>
                </c:pt>
                <c:pt idx="2">
                  <c:v>40.717299578059077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Pulfero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51.535087719298247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40.717299578059077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17.117117117117118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Pulfero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51.535087719298247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40.717299578059077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504"/>
        <c:axId val="97623424"/>
      </c:bubbleChart>
      <c:valAx>
        <c:axId val="976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56.140350877192979</v>
      </c>
      <c r="C13" s="28">
        <v>55.415162454873645</v>
      </c>
      <c r="D13" s="28">
        <v>51.535087719298247</v>
      </c>
    </row>
    <row r="14" spans="1:4" ht="17.45" customHeight="1" x14ac:dyDescent="0.25">
      <c r="A14" s="9" t="s">
        <v>8</v>
      </c>
      <c r="B14" s="28">
        <v>29.750778816199375</v>
      </c>
      <c r="C14" s="28">
        <v>36.2657091561939</v>
      </c>
      <c r="D14" s="28">
        <v>40.717299578059077</v>
      </c>
    </row>
    <row r="15" spans="1:4" ht="17.45" customHeight="1" x14ac:dyDescent="0.25">
      <c r="A15" s="27" t="s">
        <v>9</v>
      </c>
      <c r="B15" s="28">
        <v>42.789598108747043</v>
      </c>
      <c r="C15" s="28">
        <v>45.814581458145817</v>
      </c>
      <c r="D15" s="28">
        <v>46.021505376344088</v>
      </c>
    </row>
    <row r="16" spans="1:4" ht="17.45" customHeight="1" x14ac:dyDescent="0.25">
      <c r="A16" s="27" t="s">
        <v>10</v>
      </c>
      <c r="B16" s="28">
        <v>12.037708484408991</v>
      </c>
      <c r="C16" s="28">
        <v>12.707182320441991</v>
      </c>
      <c r="D16" s="28">
        <v>17.117117117117118</v>
      </c>
    </row>
    <row r="17" spans="1:4" ht="17.45" customHeight="1" x14ac:dyDescent="0.25">
      <c r="A17" s="10" t="s">
        <v>6</v>
      </c>
      <c r="B17" s="31">
        <v>145.58823529411765</v>
      </c>
      <c r="C17" s="31">
        <v>131.91489361702128</v>
      </c>
      <c r="D17" s="31">
        <v>58.536585365853654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51.535087719298247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40.717299578059077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46.021505376344088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17.117117117117118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58.536585365853654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2016-03-11T09:59:21Z</dcterms:modified>
</cp:coreProperties>
</file>