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<sst xmlns="http://schemas.openxmlformats.org/spreadsheetml/2006/main" count="25" uniqueCount="18">
  <si>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</si>
  <si>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</si>
  <si>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</si>
  <si>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</si>
  <si>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</si>
  <si>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</si>
  <si>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</si>
  <si>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</si>
  <si>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</si>
  <si>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</si>
  <si>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</si>
  <si>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</si>
  <si>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</si>
  <si>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</si>
  <si>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</si>
  <si>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PULFERO</t>
  </si>
  <si>
    <t>Pulfero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</si>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</sst>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35.555555555555557</c:v>
                </c:pt>
                <c:pt idx="1">
                  <c:v>86.36363636363636</c:v>
                </c:pt>
                <c:pt idx="2">
                  <c:v>179.6511627906977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128.95285477375029</c:v>
                </c:pt>
                <c:pt idx="1">
                  <c:v>127.8303548955449</c:v>
                </c:pt>
                <c:pt idx="2">
                  <c:v>113.60000000000001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Pulfero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179.6511627906977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0.30549898167006106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113.60000000000001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128.95285477375029</v>
      </c>
      <c r="C13" s="19">
        <v>127.8303548955449</v>
      </c>
      <c r="D13" s="19">
        <v>113.60000000000001</v>
      </c>
    </row>
    <row r="14" spans="1:4" ht="20.45" customHeight="1" x14ac:dyDescent="0.2">
      <c r="A14" s="8" t="s">
        <v>8</v>
      </c>
      <c r="B14" s="19">
        <v>2.2972972972972974</v>
      </c>
      <c r="C14" s="19">
        <v>5.1928783382789323</v>
      </c>
      <c r="D14" s="19">
        <v>4.8042704626334514</v>
      </c>
    </row>
    <row r="15" spans="1:4" ht="20.45" customHeight="1" x14ac:dyDescent="0.2">
      <c r="A15" s="8" t="s">
        <v>9</v>
      </c>
      <c r="B15" s="19">
        <v>35.555555555555557</v>
      </c>
      <c r="C15" s="19">
        <v>86.36363636363636</v>
      </c>
      <c r="D15" s="19">
        <v>179.6511627906977</v>
      </c>
    </row>
    <row r="16" spans="1:4" ht="20.45" customHeight="1" x14ac:dyDescent="0.2">
      <c r="A16" s="8" t="s">
        <v>10</v>
      </c>
      <c r="B16" s="19">
        <v>0.58866813833701248</v>
      </c>
      <c r="C16" s="19">
        <v>0.25553662691652468</v>
      </c>
      <c r="D16" s="19">
        <v>0.30549898167006106</v>
      </c>
    </row>
    <row r="17" spans="1:4" ht="20.45" customHeight="1" x14ac:dyDescent="0.2">
      <c r="A17" s="9" t="s">
        <v>7</v>
      </c>
      <c r="B17" s="20">
        <v>45.845552297165199</v>
      </c>
      <c r="C17" s="20">
        <v>21.100917431192663</v>
      </c>
      <c r="D17" s="20">
        <v>15.254237288135593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113.60000000000001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4.8042704626334514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179.6511627906977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0.30549898167006106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15.254237288135593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2016-01-28T09:57:49Z</dcterms:modified>
</cp:coreProperties>
</file>