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<sst xmlns="http://schemas.openxmlformats.org/spreadsheetml/2006/main" count="21" uniqueCount="16">
  <si>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</si>
  <si>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</si>
  <si>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</si>
  <si>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</si>
  <si>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</si>
  <si>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</si>
  <si>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</si>
  <si>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</si>
  <si>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</si>
  <si>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</si>
  <si>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</si>
  <si>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</si>
  <si>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</si>
  <si>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PULFERO</t>
  </si>
  <si>
    <t>Pulfero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</si>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</sst>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2.463898916967509</c:v>
                </c:pt>
                <c:pt idx="1">
                  <c:v>2.1608775137111516</c:v>
                </c:pt>
                <c:pt idx="2">
                  <c:v>2.0294695481335951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2832"/>
        <c:axId val="221034368"/>
      </c:lineChart>
      <c:catAx>
        <c:axId val="2210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4368"/>
        <c:crosses val="autoZero"/>
        <c:auto val="1"/>
        <c:lblAlgn val="ctr"/>
        <c:lblOffset val="100"/>
        <c:noMultiLvlLbl val="0"/>
      </c:catAx>
      <c:valAx>
        <c:axId val="22103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38.808664259927802</c:v>
                </c:pt>
                <c:pt idx="1">
                  <c:v>46.617915904936012</c:v>
                </c:pt>
                <c:pt idx="2">
                  <c:v>50.884086444007856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5504"/>
        <c:axId val="222237824"/>
      </c:lineChart>
      <c:catAx>
        <c:axId val="2210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824"/>
        <c:crosses val="autoZero"/>
        <c:auto val="1"/>
        <c:lblAlgn val="ctr"/>
        <c:lblOffset val="100"/>
        <c:noMultiLvlLbl val="0"/>
      </c:catAx>
      <c:valAx>
        <c:axId val="2222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50.884086444007856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2.161100196463654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2.0294695481335951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79936"/>
        <c:axId val="222285184"/>
      </c:bubbleChart>
      <c:valAx>
        <c:axId val="22227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5184"/>
        <c:crosses val="autoZero"/>
        <c:crossBetween val="midCat"/>
      </c:valAx>
      <c:valAx>
        <c:axId val="2222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2.463898916967509</v>
      </c>
      <c r="C13" s="27">
        <v>2.1608775137111516</v>
      </c>
      <c r="D13" s="27">
        <v>2.0294695481335951</v>
      </c>
    </row>
    <row r="14" spans="1:4" ht="21.6" customHeight="1" x14ac:dyDescent="0.2">
      <c r="A14" s="8" t="s">
        <v>5</v>
      </c>
      <c r="B14" s="27">
        <v>38.808664259927802</v>
      </c>
      <c r="C14" s="27">
        <v>46.617915904936012</v>
      </c>
      <c r="D14" s="27">
        <v>50.884086444007856</v>
      </c>
    </row>
    <row r="15" spans="1:4" ht="21.6" customHeight="1" x14ac:dyDescent="0.2">
      <c r="A15" s="9" t="s">
        <v>6</v>
      </c>
      <c r="B15" s="28">
        <v>3.790613718411552</v>
      </c>
      <c r="C15" s="28">
        <v>1.6453382084095063</v>
      </c>
      <c r="D15" s="28">
        <v>2.161100196463654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2.0294695481335951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50.884086444007856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2.161100196463654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2015-04-17T08:46:47Z</dcterms:modified>
</cp:coreProperties>
</file>