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<sst xmlns="http://schemas.openxmlformats.org/spreadsheetml/2006/main" count="29" uniqueCount="20">
  <si>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</si>
  <si>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</si>
  <si>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</si>
  <si>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</si>
  <si>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</si>
  <si>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</si>
  <si>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</si>
  <si>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</si>
  <si>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</si>
  <si>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</si>
  <si>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</si>
  <si>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</si>
  <si>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</si>
  <si>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</si>
  <si>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</si>
  <si>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</si>
  <si>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</si>
  <si>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PULFERO</t>
  </si>
  <si>
    <t>Pulfero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</si>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</sst>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11.158798283261802</c:v>
                </c:pt>
                <c:pt idx="1">
                  <c:v>13.061564059900165</c:v>
                </c:pt>
                <c:pt idx="2">
                  <c:v>15.004840271055178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88224"/>
        <c:axId val="187995648"/>
      </c:lineChart>
      <c:catAx>
        <c:axId val="1879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7995648"/>
        <c:crosses val="autoZero"/>
        <c:auto val="1"/>
        <c:lblAlgn val="ctr"/>
        <c:lblOffset val="100"/>
        <c:noMultiLvlLbl val="0"/>
      </c:catAx>
      <c:valAx>
        <c:axId val="1879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988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2.7896995708154506</c:v>
                </c:pt>
                <c:pt idx="1">
                  <c:v>2.3294509151414311</c:v>
                </c:pt>
                <c:pt idx="2">
                  <c:v>4.9370764762826713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8018688"/>
        <c:axId val="191873024"/>
      </c:lineChart>
      <c:catAx>
        <c:axId val="1880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1873024"/>
        <c:crosses val="autoZero"/>
        <c:auto val="1"/>
        <c:lblAlgn val="ctr"/>
        <c:lblOffset val="100"/>
        <c:noMultiLvlLbl val="0"/>
      </c:catAx>
      <c:valAx>
        <c:axId val="191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8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Pulfero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48.325358851674643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16.427432216905903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6.8057080131723371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Pulfero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48.325358851674643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16.427432216905903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3684992"/>
        <c:axId val="193695744"/>
      </c:bubbleChart>
      <c:valAx>
        <c:axId val="19368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95744"/>
        <c:crosses val="autoZero"/>
        <c:crossBetween val="midCat"/>
      </c:valAx>
      <c:valAx>
        <c:axId val="19369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8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94.979079497907946</v>
      </c>
      <c r="C13" s="22">
        <v>99.006622516556291</v>
      </c>
      <c r="D13" s="22">
        <v>99.806576402321085</v>
      </c>
    </row>
    <row r="14" spans="1:4" ht="17.45" customHeight="1" x14ac:dyDescent="0.2">
      <c r="A14" s="10" t="s">
        <v>6</v>
      </c>
      <c r="B14" s="22">
        <v>2.7896995708154506</v>
      </c>
      <c r="C14" s="22">
        <v>2.3294509151414311</v>
      </c>
      <c r="D14" s="22">
        <v>4.9370764762826713</v>
      </c>
    </row>
    <row r="15" spans="1:4" ht="17.45" customHeight="1" x14ac:dyDescent="0.2">
      <c r="A15" s="10" t="s">
        <v>12</v>
      </c>
      <c r="B15" s="22">
        <v>11.158798283261802</v>
      </c>
      <c r="C15" s="22">
        <v>13.061564059900165</v>
      </c>
      <c r="D15" s="22">
        <v>15.004840271055178</v>
      </c>
    </row>
    <row r="16" spans="1:4" ht="17.45" customHeight="1" x14ac:dyDescent="0.2">
      <c r="A16" s="10" t="s">
        <v>7</v>
      </c>
      <c r="B16" s="22">
        <v>39.911797133406836</v>
      </c>
      <c r="C16" s="22">
        <v>41.890166028097063</v>
      </c>
      <c r="D16" s="22">
        <v>48.325358851674643</v>
      </c>
    </row>
    <row r="17" spans="1:4" ht="17.45" customHeight="1" x14ac:dyDescent="0.2">
      <c r="A17" s="10" t="s">
        <v>8</v>
      </c>
      <c r="B17" s="22">
        <v>14.222712238147739</v>
      </c>
      <c r="C17" s="22">
        <v>11.621966794380588</v>
      </c>
      <c r="D17" s="22">
        <v>16.427432216905903</v>
      </c>
    </row>
    <row r="18" spans="1:4" ht="17.45" customHeight="1" x14ac:dyDescent="0.2">
      <c r="A18" s="10" t="s">
        <v>9</v>
      </c>
      <c r="B18" s="22">
        <v>280.62015503875972</v>
      </c>
      <c r="C18" s="22">
        <v>360.43956043956047</v>
      </c>
      <c r="D18" s="22">
        <v>294.17475728155341</v>
      </c>
    </row>
    <row r="19" spans="1:4" ht="17.45" customHeight="1" x14ac:dyDescent="0.2">
      <c r="A19" s="11" t="s">
        <v>13</v>
      </c>
      <c r="B19" s="23">
        <v>1.2934518997574778</v>
      </c>
      <c r="C19" s="23">
        <v>3.9522058823529411</v>
      </c>
      <c r="D19" s="23">
        <v>6.8057080131723371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99.806576402321085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4.9370764762826713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15.004840271055178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48.325358851674643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16.427432216905903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294.17475728155341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6.8057080131723371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2015-04-16T11:56:23Z</dcterms:modified>
</cp:coreProperties>
</file>