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<sst xmlns="http://schemas.openxmlformats.org/spreadsheetml/2006/main" count="41" uniqueCount="26">
  <si>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</si>
  <si>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</si>
  <si>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</si>
  <si>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</si>
  <si>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</si>
  <si>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</si>
  <si>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</si>
  <si>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</si>
  <si>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</si>
  <si>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</si>
  <si>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</si>
  <si>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</si>
  <si>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</si>
  <si>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</si>
  <si>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</si>
  <si>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</si>
  <si>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</si>
  <si>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</si>
  <si>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</si>
  <si>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</si>
  <si>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</si>
  <si>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</si>
  <si>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</si>
  <si>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PREPOTTO</t>
  </si>
  <si>
    <t>Prepotto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</si>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</sst>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143.38235294117646</c:v>
                </c:pt>
                <c:pt idx="1">
                  <c:v>132.29166666666669</c:v>
                </c:pt>
                <c:pt idx="2">
                  <c:v>473.68421052631572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57.371428571428574</c:v>
                </c:pt>
                <c:pt idx="1">
                  <c:v>53.433208489388264</c:v>
                </c:pt>
                <c:pt idx="2">
                  <c:v>49.930069930069934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Prepotto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57.297297297297298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42.028985507246375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44.705882352941181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Prepotto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57.297297297297298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42.028985507246375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417984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7984"/>
        <c:crosses val="autoZero"/>
        <c:crossBetween val="midCat"/>
      </c:valAx>
      <c:valAx>
        <c:axId val="6541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69.658119658119659</v>
      </c>
      <c r="C13" s="27">
        <v>60.047281323877066</v>
      </c>
      <c r="D13" s="27">
        <v>57.297297297297298</v>
      </c>
    </row>
    <row r="14" spans="1:4" ht="18.600000000000001" customHeight="1" x14ac:dyDescent="0.2">
      <c r="A14" s="9" t="s">
        <v>8</v>
      </c>
      <c r="B14" s="27">
        <v>43.243243243243242</v>
      </c>
      <c r="C14" s="27">
        <v>46.031746031746032</v>
      </c>
      <c r="D14" s="27">
        <v>42.028985507246375</v>
      </c>
    </row>
    <row r="15" spans="1:4" ht="18.600000000000001" customHeight="1" x14ac:dyDescent="0.2">
      <c r="A15" s="9" t="s">
        <v>9</v>
      </c>
      <c r="B15" s="27">
        <v>57.371428571428574</v>
      </c>
      <c r="C15" s="27">
        <v>53.433208489388264</v>
      </c>
      <c r="D15" s="27">
        <v>49.930069930069934</v>
      </c>
    </row>
    <row r="16" spans="1:4" ht="18.600000000000001" customHeight="1" x14ac:dyDescent="0.2">
      <c r="A16" s="9" t="s">
        <v>10</v>
      </c>
      <c r="B16" s="27">
        <v>143.38235294117646</v>
      </c>
      <c r="C16" s="27">
        <v>132.29166666666669</v>
      </c>
      <c r="D16" s="27">
        <v>473.68421052631572</v>
      </c>
    </row>
    <row r="17" spans="1:4" ht="18.600000000000001" customHeight="1" x14ac:dyDescent="0.2">
      <c r="A17" s="9" t="s">
        <v>6</v>
      </c>
      <c r="B17" s="27">
        <v>59.130434782608695</v>
      </c>
      <c r="C17" s="27">
        <v>64.429530201342274</v>
      </c>
      <c r="D17" s="27">
        <v>44.705882352941181</v>
      </c>
    </row>
    <row r="18" spans="1:4" ht="18.600000000000001" customHeight="1" x14ac:dyDescent="0.2">
      <c r="A18" s="9" t="s">
        <v>11</v>
      </c>
      <c r="B18" s="27">
        <v>39.442231075697208</v>
      </c>
      <c r="C18" s="27">
        <v>25</v>
      </c>
      <c r="D18" s="27">
        <v>29.971988795518207</v>
      </c>
    </row>
    <row r="19" spans="1:4" ht="18.600000000000001" customHeight="1" x14ac:dyDescent="0.2">
      <c r="A19" s="9" t="s">
        <v>12</v>
      </c>
      <c r="B19" s="27">
        <v>26.294820717131472</v>
      </c>
      <c r="C19" s="27">
        <v>35.280373831775705</v>
      </c>
      <c r="D19" s="27">
        <v>26.610644257703083</v>
      </c>
    </row>
    <row r="20" spans="1:4" ht="18.600000000000001" customHeight="1" x14ac:dyDescent="0.2">
      <c r="A20" s="9" t="s">
        <v>13</v>
      </c>
      <c r="B20" s="27">
        <v>23.50597609561753</v>
      </c>
      <c r="C20" s="27">
        <v>27.803738317757009</v>
      </c>
      <c r="D20" s="27">
        <v>27.731092436974791</v>
      </c>
    </row>
    <row r="21" spans="1:4" ht="18.600000000000001" customHeight="1" x14ac:dyDescent="0.2">
      <c r="A21" s="9" t="s">
        <v>14</v>
      </c>
      <c r="B21" s="27">
        <v>10.756972111553784</v>
      </c>
      <c r="C21" s="27">
        <v>11.915887850467289</v>
      </c>
      <c r="D21" s="27">
        <v>15.686274509803921</v>
      </c>
    </row>
    <row r="22" spans="1:4" ht="18.600000000000001" customHeight="1" x14ac:dyDescent="0.2">
      <c r="A22" s="9" t="s">
        <v>15</v>
      </c>
      <c r="B22" s="27">
        <v>9.5617529880478092</v>
      </c>
      <c r="C22" s="27">
        <v>28.738317757009348</v>
      </c>
      <c r="D22" s="27">
        <v>18.767507002801121</v>
      </c>
    </row>
    <row r="23" spans="1:4" ht="18.600000000000001" customHeight="1" x14ac:dyDescent="0.2">
      <c r="A23" s="9" t="s">
        <v>16</v>
      </c>
      <c r="B23" s="27">
        <v>62.948207171314742</v>
      </c>
      <c r="C23" s="27">
        <v>35.747663551401871</v>
      </c>
      <c r="D23" s="27">
        <v>37.254901960784316</v>
      </c>
    </row>
    <row r="24" spans="1:4" ht="18.600000000000001" customHeight="1" x14ac:dyDescent="0.2">
      <c r="A24" s="9" t="s">
        <v>17</v>
      </c>
      <c r="B24" s="27">
        <v>6.1752988047808763</v>
      </c>
      <c r="C24" s="27">
        <v>17.523364485981308</v>
      </c>
      <c r="D24" s="27">
        <v>17.927170868347339</v>
      </c>
    </row>
    <row r="25" spans="1:4" ht="18.600000000000001" customHeight="1" x14ac:dyDescent="0.2">
      <c r="A25" s="10" t="s">
        <v>18</v>
      </c>
      <c r="B25" s="28">
        <v>96.047938364959336</v>
      </c>
      <c r="C25" s="28">
        <v>137.00787401574806</v>
      </c>
      <c r="D25" s="28">
        <v>153.89150943396228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57.297297297297298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42.028985507246375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49.930069930069934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473.68421052631572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44.705882352941181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29.971988795518207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26.610644257703083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27.731092436974791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15.686274509803921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18.767507002801121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37.254901960784316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17.927170868347339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153.89150943396228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2016-01-28T12:45:52Z</dcterms:modified>
</cp:coreProperties>
</file>