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<sst xmlns="http://schemas.openxmlformats.org/spreadsheetml/2006/main" count="40" uniqueCount="25">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</sst>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82.585751978891821</c:v>
                </c:pt>
                <c:pt idx="1">
                  <c:v>82.058823529411768</c:v>
                </c:pt>
                <c:pt idx="2">
                  <c:v>83.679525222551931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103.85751978891821</c:v>
                </c:pt>
                <c:pt idx="1">
                  <c:v>112.3</c:v>
                </c:pt>
                <c:pt idx="2">
                  <c:v>121.73293768545994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83.679525222551931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121.73293768545994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6.8716094032549728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83.679525222551931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121.73293768545994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82.585751978891821</v>
      </c>
      <c r="C13" s="22">
        <v>82.058823529411768</v>
      </c>
      <c r="D13" s="22">
        <v>83.679525222551931</v>
      </c>
    </row>
    <row r="14" spans="1:4" ht="19.149999999999999" customHeight="1" x14ac:dyDescent="0.2">
      <c r="A14" s="11" t="s">
        <v>7</v>
      </c>
      <c r="B14" s="22">
        <v>103.85751978891821</v>
      </c>
      <c r="C14" s="22">
        <v>112.3</v>
      </c>
      <c r="D14" s="22">
        <v>121.73293768545994</v>
      </c>
    </row>
    <row r="15" spans="1:4" ht="19.149999999999999" customHeight="1" x14ac:dyDescent="0.2">
      <c r="A15" s="11" t="s">
        <v>8</v>
      </c>
      <c r="B15" s="22" t="s">
        <v>17</v>
      </c>
      <c r="C15" s="22">
        <v>5.7077625570776256</v>
      </c>
      <c r="D15" s="22">
        <v>6.8716094032549728</v>
      </c>
    </row>
    <row r="16" spans="1:4" ht="19.149999999999999" customHeight="1" x14ac:dyDescent="0.2">
      <c r="A16" s="11" t="s">
        <v>10</v>
      </c>
      <c r="B16" s="22">
        <v>9.8039215686274517</v>
      </c>
      <c r="C16" s="22">
        <v>15.584415584415584</v>
      </c>
      <c r="D16" s="22">
        <v>25.581395348837212</v>
      </c>
    </row>
    <row r="17" spans="1:4" ht="19.149999999999999" customHeight="1" x14ac:dyDescent="0.2">
      <c r="A17" s="11" t="s">
        <v>11</v>
      </c>
      <c r="B17" s="22">
        <v>22.258064516129032</v>
      </c>
      <c r="C17" s="22">
        <v>32.475884244372985</v>
      </c>
      <c r="D17" s="22">
        <v>45.572916666666671</v>
      </c>
    </row>
    <row r="18" spans="1:4" ht="19.149999999999999" customHeight="1" x14ac:dyDescent="0.2">
      <c r="A18" s="11" t="s">
        <v>12</v>
      </c>
      <c r="B18" s="22">
        <v>14.285714285714221</v>
      </c>
      <c r="C18" s="22">
        <v>23.835616438356055</v>
      </c>
      <c r="D18" s="22">
        <v>29</v>
      </c>
    </row>
    <row r="19" spans="1:4" ht="19.149999999999999" customHeight="1" x14ac:dyDescent="0.2">
      <c r="A19" s="11" t="s">
        <v>13</v>
      </c>
      <c r="B19" s="22">
        <v>89.709762532981529</v>
      </c>
      <c r="C19" s="22">
        <v>96.39705882352942</v>
      </c>
      <c r="D19" s="22">
        <v>98.145400593471805</v>
      </c>
    </row>
    <row r="20" spans="1:4" ht="19.149999999999999" customHeight="1" x14ac:dyDescent="0.2">
      <c r="A20" s="11" t="s">
        <v>15</v>
      </c>
      <c r="B20" s="22" t="s">
        <v>17</v>
      </c>
      <c r="C20" s="22">
        <v>81.472081218274113</v>
      </c>
      <c r="D20" s="22">
        <v>87.662337662337663</v>
      </c>
    </row>
    <row r="21" spans="1:4" ht="19.149999999999999" customHeight="1" x14ac:dyDescent="0.2">
      <c r="A21" s="11" t="s">
        <v>16</v>
      </c>
      <c r="B21" s="22" t="s">
        <v>17</v>
      </c>
      <c r="C21" s="22">
        <v>1.5228426395939088</v>
      </c>
      <c r="D21" s="22">
        <v>3.0303030303030303</v>
      </c>
    </row>
    <row r="22" spans="1:4" ht="19.149999999999999" customHeight="1" x14ac:dyDescent="0.2">
      <c r="A22" s="11" t="s">
        <v>6</v>
      </c>
      <c r="B22" s="22">
        <v>58.575197889182064</v>
      </c>
      <c r="C22" s="22">
        <v>40.294117647058826</v>
      </c>
      <c r="D22" s="22">
        <v>45.535714285714285</v>
      </c>
    </row>
    <row r="23" spans="1:4" ht="19.149999999999999" customHeight="1" x14ac:dyDescent="0.2">
      <c r="A23" s="12" t="s">
        <v>14</v>
      </c>
      <c r="B23" s="23">
        <v>24.503311258278146</v>
      </c>
      <c r="C23" s="23">
        <v>21.036585365853657</v>
      </c>
      <c r="D23" s="23">
        <v>0.32154340836012862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83.679525222551931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121.73293768545994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6.8716094032549728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25.581395348837212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45.572916666666671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98.145400593471805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87.662337662337663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3.0303030303030303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45.535714285714285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0.32154340836012862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2016-01-27T09:25:59Z</dcterms:modified>
</cp:coreProperties>
</file>