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<sst xmlns="http://schemas.openxmlformats.org/spreadsheetml/2006/main" count="23" uniqueCount="17">
  <si>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</si>
  <si>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</si>
  <si>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</si>
  <si>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</si>
  <si>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</si>
  <si>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</si>
  <si>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</si>
  <si>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</si>
  <si>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</si>
  <si>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</si>
  <si>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</si>
  <si>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</si>
  <si>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</si>
  <si>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</si>
  <si>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PREPOTTO</t>
  </si>
  <si>
    <t>Prepotto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</si>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</sst>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2.5531914893617018</c:v>
                </c:pt>
                <c:pt idx="1">
                  <c:v>5.9090909090909092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9.7435897435897445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9.7435897435897445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Prepotto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9.7435897435897445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9.3617021276595747</c:v>
                </c:pt>
                <c:pt idx="1">
                  <c:v>2.7272727272727271</c:v>
                </c:pt>
                <c:pt idx="2">
                  <c:v>9.7435897435897445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27.363184079601986</v>
      </c>
      <c r="C13" s="28">
        <v>23.976608187134502</v>
      </c>
      <c r="D13" s="28">
        <v>29.807692307692307</v>
      </c>
    </row>
    <row r="14" spans="1:4" ht="19.899999999999999" customHeight="1" x14ac:dyDescent="0.2">
      <c r="A14" s="9" t="s">
        <v>8</v>
      </c>
      <c r="B14" s="28">
        <v>10.212765957446807</v>
      </c>
      <c r="C14" s="28">
        <v>9.5454545454545467</v>
      </c>
      <c r="D14" s="28">
        <v>9.7435897435897445</v>
      </c>
    </row>
    <row r="15" spans="1:4" ht="19.899999999999999" customHeight="1" x14ac:dyDescent="0.2">
      <c r="A15" s="9" t="s">
        <v>9</v>
      </c>
      <c r="B15" s="28">
        <v>9.3617021276595747</v>
      </c>
      <c r="C15" s="28">
        <v>2.7272727272727271</v>
      </c>
      <c r="D15" s="28">
        <v>9.7435897435897445</v>
      </c>
    </row>
    <row r="16" spans="1:4" ht="19.899999999999999" customHeight="1" x14ac:dyDescent="0.2">
      <c r="A16" s="10" t="s">
        <v>7</v>
      </c>
      <c r="B16" s="29">
        <v>2.5531914893617018</v>
      </c>
      <c r="C16" s="29">
        <v>5.9090909090909092</v>
      </c>
      <c r="D16" s="29">
        <v>6.1538461538461542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29.807692307692307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9.7435897435897445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9.7435897435897445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6.1538461538461542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2016-01-26T15:54:46Z</dcterms:modified>
</cp:coreProperties>
</file>