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<sst xmlns="http://schemas.openxmlformats.org/spreadsheetml/2006/main" count="21" uniqueCount="16">
  <si>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</si>
  <si>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</si>
  <si>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</si>
  <si>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</si>
  <si>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</si>
  <si>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</si>
  <si>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</si>
  <si>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</si>
  <si>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</si>
  <si>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</si>
  <si>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</si>
  <si>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</si>
  <si>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</si>
  <si>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PREPOTTO</t>
  </si>
  <si>
    <t>Prepotto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</si>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</sst>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2.490956072351421</c:v>
                </c:pt>
                <c:pt idx="1">
                  <c:v>2.4900284900284899</c:v>
                </c:pt>
                <c:pt idx="2">
                  <c:v>2.316860465116279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5520"/>
        <c:axId val="221037312"/>
      </c:lineChart>
      <c:catAx>
        <c:axId val="2210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312"/>
        <c:crosses val="autoZero"/>
        <c:auto val="1"/>
        <c:lblAlgn val="ctr"/>
        <c:lblOffset val="100"/>
        <c:noMultiLvlLbl val="0"/>
      </c:catAx>
      <c:valAx>
        <c:axId val="22103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37.726098191214469</c:v>
                </c:pt>
                <c:pt idx="1">
                  <c:v>33.333333333333329</c:v>
                </c:pt>
                <c:pt idx="2">
                  <c:v>40.697674418604649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976"/>
        <c:axId val="222246016"/>
      </c:lineChart>
      <c:catAx>
        <c:axId val="2222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016"/>
        <c:crosses val="autoZero"/>
        <c:auto val="1"/>
        <c:lblAlgn val="ctr"/>
        <c:lblOffset val="100"/>
        <c:noMultiLvlLbl val="0"/>
      </c:catAx>
      <c:valAx>
        <c:axId val="222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Prepotto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40.697674418604649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2.6162790697674421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2.316860465116279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9920"/>
        <c:axId val="224283264"/>
      </c:bubbleChart>
      <c:valAx>
        <c:axId val="2222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3264"/>
        <c:crosses val="autoZero"/>
        <c:crossBetween val="midCat"/>
      </c:valAx>
      <c:valAx>
        <c:axId val="224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2.490956072351421</v>
      </c>
      <c r="C13" s="27">
        <v>2.4900284900284899</v>
      </c>
      <c r="D13" s="27">
        <v>2.316860465116279</v>
      </c>
    </row>
    <row r="14" spans="1:4" ht="21.6" customHeight="1" x14ac:dyDescent="0.2">
      <c r="A14" s="8" t="s">
        <v>5</v>
      </c>
      <c r="B14" s="27">
        <v>37.726098191214469</v>
      </c>
      <c r="C14" s="27">
        <v>33.333333333333329</v>
      </c>
      <c r="D14" s="27">
        <v>40.697674418604649</v>
      </c>
    </row>
    <row r="15" spans="1:4" ht="21.6" customHeight="1" x14ac:dyDescent="0.2">
      <c r="A15" s="9" t="s">
        <v>6</v>
      </c>
      <c r="B15" s="28">
        <v>1.5503875968992249</v>
      </c>
      <c r="C15" s="28">
        <v>3.9886039886039883</v>
      </c>
      <c r="D15" s="28">
        <v>2.6162790697674421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2.316860465116279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40.697674418604649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2.6162790697674421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2015-04-17T08:46:46Z</dcterms:modified>
</cp:coreProperties>
</file>