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<sst xmlns="http://schemas.openxmlformats.org/spreadsheetml/2006/main" count="37" uniqueCount="23">
  <si>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</si>
  <si>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</si>
  <si>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</si>
  <si>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</si>
  <si>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</si>
  <si>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</si>
  <si>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</si>
  <si>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</si>
  <si>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</si>
  <si>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</si>
  <si>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</si>
  <si>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</si>
  <si>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</si>
  <si>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</si>
  <si>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</si>
  <si>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</si>
  <si>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</si>
  <si>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</si>
  <si>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</si>
  <si>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PREONE</t>
  </si>
  <si>
    <t>-</t>
  </si>
  <si>
    <t>Preone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</si>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</sst>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49.532710280373834</c:v>
                </c:pt>
                <c:pt idx="1">
                  <c:v>51.546391752577314</c:v>
                </c:pt>
                <c:pt idx="2">
                  <c:v>55.932203389830505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</c:v>
                </c:pt>
                <c:pt idx="1">
                  <c:v>60</c:v>
                </c:pt>
                <c:pt idx="2">
                  <c:v>70.707070707070713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12.121212121212121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8.0808080808080813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70.707070707070713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616"/>
        <c:axId val="87570688"/>
      </c:bubbleChart>
      <c:valAx>
        <c:axId val="843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valAx>
        <c:axId val="875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49.532710280373834</v>
      </c>
      <c r="C13" s="21">
        <v>51.546391752577314</v>
      </c>
      <c r="D13" s="21">
        <v>55.932203389830505</v>
      </c>
    </row>
    <row r="14" spans="1:4" ht="17.45" customHeight="1" x14ac:dyDescent="0.2">
      <c r="A14" s="10" t="s">
        <v>12</v>
      </c>
      <c r="B14" s="21">
        <v>42.990654205607477</v>
      </c>
      <c r="C14" s="21">
        <v>45.876288659793815</v>
      </c>
      <c r="D14" s="21">
        <v>49.717514124293785</v>
      </c>
    </row>
    <row r="15" spans="1:4" ht="17.45" customHeight="1" x14ac:dyDescent="0.2">
      <c r="A15" s="10" t="s">
        <v>13</v>
      </c>
      <c r="B15" s="21">
        <v>545.45454545454538</v>
      </c>
      <c r="C15" s="21">
        <v>590.90909090909088</v>
      </c>
      <c r="D15" s="21">
        <v>660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50</v>
      </c>
      <c r="C17" s="21">
        <v>60</v>
      </c>
      <c r="D17" s="21">
        <v>70.707070707070713</v>
      </c>
    </row>
    <row r="18" spans="1:4" ht="17.45" customHeight="1" x14ac:dyDescent="0.2">
      <c r="A18" s="10" t="s">
        <v>14</v>
      </c>
      <c r="B18" s="21">
        <v>25.471698113207548</v>
      </c>
      <c r="C18" s="21">
        <v>20</v>
      </c>
      <c r="D18" s="21">
        <v>12.121212121212121</v>
      </c>
    </row>
    <row r="19" spans="1:4" ht="17.45" customHeight="1" x14ac:dyDescent="0.2">
      <c r="A19" s="10" t="s">
        <v>8</v>
      </c>
      <c r="B19" s="21">
        <v>8.4905660377358494</v>
      </c>
      <c r="C19" s="21">
        <v>6</v>
      </c>
      <c r="D19" s="21">
        <v>8.0808080808080813</v>
      </c>
    </row>
    <row r="20" spans="1:4" ht="17.45" customHeight="1" x14ac:dyDescent="0.2">
      <c r="A20" s="10" t="s">
        <v>10</v>
      </c>
      <c r="B20" s="21">
        <v>88.679245283018872</v>
      </c>
      <c r="C20" s="21">
        <v>79</v>
      </c>
      <c r="D20" s="21">
        <v>87.878787878787875</v>
      </c>
    </row>
    <row r="21" spans="1:4" ht="17.45" customHeight="1" x14ac:dyDescent="0.2">
      <c r="A21" s="11" t="s">
        <v>9</v>
      </c>
      <c r="B21" s="22">
        <v>2.8301886792452833</v>
      </c>
      <c r="C21" s="22">
        <v>8</v>
      </c>
      <c r="D21" s="22">
        <v>6.0606060606060606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55.932203389830505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49.717514124293785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660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70.707070707070713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12.121212121212121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8.0808080808080813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87.878787878787875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6.0606060606060606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2016-01-28T17:06:19Z</dcterms:modified>
</cp:coreProperties>
</file>