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<sst xmlns="http://schemas.openxmlformats.org/spreadsheetml/2006/main" count="23" uniqueCount="17">
  <si>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</si>
  <si>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</si>
  <si>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</si>
  <si>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</si>
  <si>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</si>
  <si>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</si>
  <si>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</si>
  <si>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</si>
  <si>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</si>
  <si>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</si>
  <si>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</si>
  <si>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</si>
  <si>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</si>
  <si>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</si>
  <si>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PREONE</t>
  </si>
  <si>
    <t>Preone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</si>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</sst>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27.27272727272727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2096"/>
        <c:axId val="207334784"/>
      </c:lineChart>
      <c:catAx>
        <c:axId val="2073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784"/>
        <c:crosses val="autoZero"/>
        <c:auto val="1"/>
        <c:lblAlgn val="ctr"/>
        <c:lblOffset val="100"/>
        <c:noMultiLvlLbl val="0"/>
      </c:catAx>
      <c:valAx>
        <c:axId val="20733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7280"/>
        <c:axId val="208579200"/>
      </c:lineChart>
      <c:catAx>
        <c:axId val="208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200"/>
        <c:crosses val="autoZero"/>
        <c:auto val="1"/>
        <c:lblAlgn val="ctr"/>
        <c:lblOffset val="100"/>
        <c:noMultiLvlLbl val="0"/>
      </c:catAx>
      <c:valAx>
        <c:axId val="2085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26.24113475177305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0880"/>
        <c:axId val="210013184"/>
      </c:bubbleChart>
      <c:valAx>
        <c:axId val="2100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184"/>
        <c:crosses val="autoZero"/>
        <c:crossBetween val="midCat"/>
      </c:valAx>
      <c:valAx>
        <c:axId val="2100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24.836601307189543</v>
      </c>
      <c r="C13" s="19">
        <v>40.127388535031848</v>
      </c>
      <c r="D13" s="19">
        <v>61.702127659574465</v>
      </c>
    </row>
    <row r="14" spans="1:4" ht="15.6" customHeight="1" x14ac:dyDescent="0.2">
      <c r="A14" s="8" t="s">
        <v>6</v>
      </c>
      <c r="B14" s="19">
        <v>4.7619047619047619</v>
      </c>
      <c r="C14" s="19">
        <v>27.27272727272727</v>
      </c>
      <c r="D14" s="19">
        <v>23.52941176470588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28.104575163398692</v>
      </c>
      <c r="C16" s="20">
        <v>32.484076433121018</v>
      </c>
      <c r="D16" s="20">
        <v>26.24113475177305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61.702127659574465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26.24113475177305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2015-04-20T12:24:34Z</dcterms:modified>
</cp:coreProperties>
</file>